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<sst xmlns="http://schemas.openxmlformats.org/spreadsheetml/2006/main" count="40" uniqueCount="23">
  <si>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</si>
  <si>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</si>
  <si>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</si>
  <si>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</si>
  <si>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</si>
  <si>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</si>
  <si>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</si>
  <si>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</si>
  <si>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</si>
  <si>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</si>
  <si>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</si>
  <si>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</si>
  <si>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</si>
  <si>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</si>
  <si>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</si>
  <si>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</si>
  <si>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</si>
  <si>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</si>
  <si>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</si>
  <si>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</si>
  <si>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VILLA DEL BOSCO</t>
  </si>
  <si>
    <t>Villa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</si>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</sst>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0.74074074074074081</c:v>
                </c:pt>
                <c:pt idx="2">
                  <c:v>0.73529411764705876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24.637681159420293</c:v>
                </c:pt>
                <c:pt idx="1">
                  <c:v>14.000000000000002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1.6611295681063125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352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3520"/>
        <c:crosses val="autoZero"/>
        <c:crossBetween val="midCat"/>
      </c:valAx>
      <c:valAx>
        <c:axId val="9516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101.676</v>
      </c>
      <c r="C13" s="23">
        <v>98.055000000000007</v>
      </c>
      <c r="D13" s="23">
        <v>100.63000000000001</v>
      </c>
    </row>
    <row r="14" spans="1:4" ht="18" customHeight="1" x14ac:dyDescent="0.2">
      <c r="A14" s="10" t="s">
        <v>10</v>
      </c>
      <c r="B14" s="23">
        <v>2040.5</v>
      </c>
      <c r="C14" s="23">
        <v>3875.5</v>
      </c>
      <c r="D14" s="23">
        <v>993.5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0.74074074074074081</v>
      </c>
      <c r="D17" s="23">
        <v>0.73529411764705876</v>
      </c>
    </row>
    <row r="18" spans="1:4" ht="18" customHeight="1" x14ac:dyDescent="0.2">
      <c r="A18" s="10" t="s">
        <v>7</v>
      </c>
      <c r="B18" s="23">
        <v>2.1739130434782608</v>
      </c>
      <c r="C18" s="23">
        <v>1.4814814814814816</v>
      </c>
      <c r="D18" s="23">
        <v>0.73529411764705876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1.6611295681063125</v>
      </c>
    </row>
    <row r="20" spans="1:4" ht="18" customHeight="1" x14ac:dyDescent="0.2">
      <c r="A20" s="10" t="s">
        <v>14</v>
      </c>
      <c r="B20" s="23">
        <v>24.637681159420293</v>
      </c>
      <c r="C20" s="23">
        <v>14.000000000000002</v>
      </c>
      <c r="D20" s="23">
        <v>8.5714285714285712</v>
      </c>
    </row>
    <row r="21" spans="1:4" ht="18" customHeight="1" x14ac:dyDescent="0.2">
      <c r="A21" s="12" t="s">
        <v>15</v>
      </c>
      <c r="B21" s="24">
        <v>3.6231884057971016</v>
      </c>
      <c r="C21" s="24">
        <v>1.4814814814814816</v>
      </c>
      <c r="D21" s="24">
        <v>6.6176470588235299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100.63000000000001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993.5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0.73529411764705876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0.73529411764705876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1.6611295681063125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8.5714285714285712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6.6176470588235299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2016-02-16T16:47:18Z</dcterms:modified>
</cp:coreProperties>
</file>