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<sst xmlns="http://schemas.openxmlformats.org/spreadsheetml/2006/main" count="23" uniqueCount="17">
  <si>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</si>
  <si>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</si>
  <si>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</si>
  <si>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</si>
  <si>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</si>
  <si>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</si>
  <si>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</si>
  <si>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</si>
  <si>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</si>
  <si>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</si>
  <si>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</si>
  <si>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</si>
  <si>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</si>
  <si>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</si>
  <si>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VILLA DEL BOSCO</t>
  </si>
  <si>
    <t>Villa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</si>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</sst>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52992"/>
        <c:axId val="436871936"/>
      </c:lineChart>
      <c:catAx>
        <c:axId val="43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1936"/>
        <c:crosses val="autoZero"/>
        <c:auto val="1"/>
        <c:lblAlgn val="ctr"/>
        <c:lblOffset val="100"/>
        <c:noMultiLvlLbl val="0"/>
      </c:catAx>
      <c:valAx>
        <c:axId val="43687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53152"/>
        <c:axId val="440356224"/>
      </c:lineChart>
      <c:catAx>
        <c:axId val="4403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6224"/>
        <c:crosses val="autoZero"/>
        <c:auto val="1"/>
        <c:lblAlgn val="ctr"/>
        <c:lblOffset val="100"/>
        <c:noMultiLvlLbl val="0"/>
      </c:catAx>
      <c:valAx>
        <c:axId val="4403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45.5026455026455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39808"/>
        <c:axId val="442877440"/>
      </c:bubbleChart>
      <c:valAx>
        <c:axId val="4428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7440"/>
        <c:crosses val="autoZero"/>
        <c:crossBetween val="midCat"/>
      </c:valAx>
      <c:valAx>
        <c:axId val="4428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3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20.707070707070706</v>
      </c>
      <c r="C13" s="19">
        <v>29.032258064516132</v>
      </c>
      <c r="D13" s="19">
        <v>46.031746031746032</v>
      </c>
    </row>
    <row r="14" spans="1:4" ht="15.6" customHeight="1" x14ac:dyDescent="0.2">
      <c r="A14" s="8" t="s">
        <v>6</v>
      </c>
      <c r="B14" s="19">
        <v>6.666666666666667</v>
      </c>
      <c r="C14" s="19">
        <v>4</v>
      </c>
      <c r="D14" s="19">
        <v>8</v>
      </c>
    </row>
    <row r="15" spans="1:4" ht="15.6" customHeight="1" x14ac:dyDescent="0.2">
      <c r="A15" s="8" t="s">
        <v>8</v>
      </c>
      <c r="B15" s="19">
        <v>80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27.27272727272727</v>
      </c>
      <c r="C16" s="20">
        <v>41.397849462365592</v>
      </c>
      <c r="D16" s="20">
        <v>45.5026455026455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46.031746031746032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45.5026455026455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2015-04-20T13:17:32Z</dcterms:modified>
</cp:coreProperties>
</file>