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<sst xmlns="http://schemas.openxmlformats.org/spreadsheetml/2006/main" count="25" uniqueCount="18">
  <si>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</si>
  <si>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</si>
  <si>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</si>
  <si>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</si>
  <si>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</si>
  <si>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</si>
  <si>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</si>
  <si>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</si>
  <si>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</si>
  <si>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</si>
  <si>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</si>
  <si>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</si>
  <si>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</si>
  <si>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</si>
  <si>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</si>
  <si>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VILLA DEL BOSCO</t>
  </si>
  <si>
    <t>Villa del Bosco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</si>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</sst>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75.925925925925924</c:v>
                </c:pt>
                <c:pt idx="1">
                  <c:v>70.129870129870127</c:v>
                </c:pt>
                <c:pt idx="2">
                  <c:v>101.16279069767442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232.6241134751773</c:v>
                </c:pt>
                <c:pt idx="1">
                  <c:v>174.80916030534354</c:v>
                </c:pt>
                <c:pt idx="2">
                  <c:v>116.29252487850034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880"/>
        <c:axId val="96316416"/>
      </c:lineChart>
      <c:catAx>
        <c:axId val="963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del Bosco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101.16279069767442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116.29252487850034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232.6241134751773</v>
      </c>
      <c r="C13" s="19">
        <v>174.80916030534354</v>
      </c>
      <c r="D13" s="19">
        <v>116.29252487850034</v>
      </c>
    </row>
    <row r="14" spans="1:4" ht="20.45" customHeight="1" x14ac:dyDescent="0.2">
      <c r="A14" s="8" t="s">
        <v>8</v>
      </c>
      <c r="B14" s="19">
        <v>1.0101010101010102</v>
      </c>
      <c r="C14" s="19">
        <v>10.21505376344086</v>
      </c>
      <c r="D14" s="19">
        <v>3.7037037037037033</v>
      </c>
    </row>
    <row r="15" spans="1:4" ht="20.45" customHeight="1" x14ac:dyDescent="0.2">
      <c r="A15" s="8" t="s">
        <v>9</v>
      </c>
      <c r="B15" s="19">
        <v>75.925925925925924</v>
      </c>
      <c r="C15" s="19">
        <v>70.129870129870127</v>
      </c>
      <c r="D15" s="19">
        <v>101.16279069767442</v>
      </c>
    </row>
    <row r="16" spans="1:4" ht="20.45" customHeight="1" x14ac:dyDescent="0.2">
      <c r="A16" s="8" t="s">
        <v>10</v>
      </c>
      <c r="B16" s="19">
        <v>4.3927648578811365</v>
      </c>
      <c r="C16" s="19">
        <v>7.7777777777777777</v>
      </c>
      <c r="D16" s="19">
        <v>1.4285714285714286</v>
      </c>
    </row>
    <row r="17" spans="1:4" ht="20.45" customHeight="1" x14ac:dyDescent="0.2">
      <c r="A17" s="9" t="s">
        <v>7</v>
      </c>
      <c r="B17" s="20">
        <v>33.458364591147784</v>
      </c>
      <c r="C17" s="20">
        <v>26.666666666666668</v>
      </c>
      <c r="D17" s="20">
        <v>6.0606060606060606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116.29252487850034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3.7037037037037033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101.16279069767442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1.4285714285714286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6.0606060606060606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2016-01-28T11:04:35Z</dcterms:modified>
</cp:coreProperties>
</file>