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<sst xmlns="http://schemas.openxmlformats.org/spreadsheetml/2006/main" count="24" uniqueCount="18">
  <si>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</si>
  <si>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</si>
  <si>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</si>
  <si>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</si>
  <si>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</si>
  <si>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</si>
  <si>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</si>
  <si>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</si>
  <si>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</si>
  <si>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</si>
  <si>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</si>
  <si>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</si>
  <si>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</si>
  <si>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</si>
  <si>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</si>
  <si>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VILLA DEL BOSCO</t>
  </si>
  <si>
    <t>Villa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</si>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</sst>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0.75187969924812026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36.231884057971016</c:v>
                </c:pt>
                <c:pt idx="1">
                  <c:v>48.148148148148145</c:v>
                </c:pt>
                <c:pt idx="2">
                  <c:v>54.13533834586466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del Bosco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54.13533834586466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42.919504643962846</v>
      </c>
      <c r="C13" s="22">
        <v>54.950877192982453</v>
      </c>
      <c r="D13" s="22">
        <v>58.420000000000009</v>
      </c>
    </row>
    <row r="14" spans="1:4" ht="19.149999999999999" customHeight="1" x14ac:dyDescent="0.2">
      <c r="A14" s="9" t="s">
        <v>7</v>
      </c>
      <c r="B14" s="22">
        <v>36.231884057971016</v>
      </c>
      <c r="C14" s="22">
        <v>48.148148148148145</v>
      </c>
      <c r="D14" s="22">
        <v>54.13533834586466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0.75187969924812026</v>
      </c>
    </row>
    <row r="16" spans="1:4" ht="19.149999999999999" customHeight="1" x14ac:dyDescent="0.2">
      <c r="A16" s="11" t="s">
        <v>9</v>
      </c>
      <c r="B16" s="23" t="s">
        <v>10</v>
      </c>
      <c r="C16" s="23">
        <v>4.2666666666666666</v>
      </c>
      <c r="D16" s="23">
        <v>7.9889807162534439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58.420000000000009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54.13533834586466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0.75187969924812026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7.9889807162534439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2016-01-27T14:33:54Z</dcterms:modified>
</cp:coreProperties>
</file>