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<sst xmlns="http://schemas.openxmlformats.org/spreadsheetml/2006/main" count="40" uniqueCount="25">
  <si>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</si>
  <si>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</si>
  <si>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</si>
  <si>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</si>
  <si>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</si>
  <si>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</si>
  <si>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</si>
  <si>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</si>
  <si>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</si>
  <si>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</si>
  <si>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</si>
  <si>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</si>
  <si>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</si>
  <si>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</si>
  <si>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</si>
  <si>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</si>
  <si>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</si>
  <si>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</si>
  <si>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</si>
  <si>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</si>
  <si>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</si>
  <si>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</si>
  <si>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VILLA DEL BOSCO</t>
  </si>
  <si>
    <t>Villa del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</si>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</sst>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69.565217391304344</c:v>
                </c:pt>
                <c:pt idx="1">
                  <c:v>72.592592592592595</c:v>
                </c:pt>
                <c:pt idx="2">
                  <c:v>84.962406015037601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100.45652173913044</c:v>
                </c:pt>
                <c:pt idx="1">
                  <c:v>116.00740740740741</c:v>
                </c:pt>
                <c:pt idx="2">
                  <c:v>131.34586466165413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del Bosco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84.962406015037601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131.34586466165413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2.7607361963190185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84.962406015037601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131.34586466165413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69.565217391304344</v>
      </c>
      <c r="C13" s="22">
        <v>72.592592592592595</v>
      </c>
      <c r="D13" s="22">
        <v>84.962406015037601</v>
      </c>
    </row>
    <row r="14" spans="1:4" ht="19.149999999999999" customHeight="1" x14ac:dyDescent="0.2">
      <c r="A14" s="11" t="s">
        <v>7</v>
      </c>
      <c r="B14" s="22">
        <v>100.45652173913044</v>
      </c>
      <c r="C14" s="22">
        <v>116.00740740740741</v>
      </c>
      <c r="D14" s="22">
        <v>131.34586466165413</v>
      </c>
    </row>
    <row r="15" spans="1:4" ht="19.149999999999999" customHeight="1" x14ac:dyDescent="0.2">
      <c r="A15" s="11" t="s">
        <v>8</v>
      </c>
      <c r="B15" s="22" t="s">
        <v>17</v>
      </c>
      <c r="C15" s="22">
        <v>20.43010752688172</v>
      </c>
      <c r="D15" s="22">
        <v>2.7607361963190185</v>
      </c>
    </row>
    <row r="16" spans="1:4" ht="19.149999999999999" customHeight="1" x14ac:dyDescent="0.2">
      <c r="A16" s="11" t="s">
        <v>10</v>
      </c>
      <c r="B16" s="22">
        <v>30.357142857142854</v>
      </c>
      <c r="C16" s="22">
        <v>39.45945945945946</v>
      </c>
      <c r="D16" s="22">
        <v>31.372549019607842</v>
      </c>
    </row>
    <row r="17" spans="1:4" ht="19.149999999999999" customHeight="1" x14ac:dyDescent="0.2">
      <c r="A17" s="11" t="s">
        <v>11</v>
      </c>
      <c r="B17" s="22">
        <v>30</v>
      </c>
      <c r="C17" s="22">
        <v>8</v>
      </c>
      <c r="D17" s="22">
        <v>24.324324324324326</v>
      </c>
    </row>
    <row r="18" spans="1:4" ht="19.149999999999999" customHeight="1" x14ac:dyDescent="0.2">
      <c r="A18" s="11" t="s">
        <v>12</v>
      </c>
      <c r="B18" s="22">
        <v>18.75</v>
      </c>
      <c r="C18" s="22">
        <v>26.666666666666742</v>
      </c>
      <c r="D18" s="22">
        <v>32.85714285714289</v>
      </c>
    </row>
    <row r="19" spans="1:4" ht="19.149999999999999" customHeight="1" x14ac:dyDescent="0.2">
      <c r="A19" s="11" t="s">
        <v>13</v>
      </c>
      <c r="B19" s="22">
        <v>94.021739130434781</v>
      </c>
      <c r="C19" s="22">
        <v>99.074074074074076</v>
      </c>
      <c r="D19" s="22">
        <v>99.624060150375939</v>
      </c>
    </row>
    <row r="20" spans="1:4" ht="19.149999999999999" customHeight="1" x14ac:dyDescent="0.2">
      <c r="A20" s="11" t="s">
        <v>15</v>
      </c>
      <c r="B20" s="22" t="s">
        <v>17</v>
      </c>
      <c r="C20" s="22">
        <v>83.211678832116789</v>
      </c>
      <c r="D20" s="22">
        <v>59.354838709677416</v>
      </c>
    </row>
    <row r="21" spans="1:4" ht="19.149999999999999" customHeight="1" x14ac:dyDescent="0.2">
      <c r="A21" s="11" t="s">
        <v>16</v>
      </c>
      <c r="B21" s="22" t="s">
        <v>17</v>
      </c>
      <c r="C21" s="22">
        <v>0.72992700729927007</v>
      </c>
      <c r="D21" s="22">
        <v>0</v>
      </c>
    </row>
    <row r="22" spans="1:4" ht="19.149999999999999" customHeight="1" x14ac:dyDescent="0.2">
      <c r="A22" s="11" t="s">
        <v>6</v>
      </c>
      <c r="B22" s="22">
        <v>78.985507246376812</v>
      </c>
      <c r="C22" s="22">
        <v>79.259259259259267</v>
      </c>
      <c r="D22" s="22">
        <v>31.818181818181817</v>
      </c>
    </row>
    <row r="23" spans="1:4" ht="19.149999999999999" customHeight="1" x14ac:dyDescent="0.2">
      <c r="A23" s="12" t="s">
        <v>14</v>
      </c>
      <c r="B23" s="23">
        <v>10.535635236830455</v>
      </c>
      <c r="C23" s="23">
        <v>3.8076152304609221</v>
      </c>
      <c r="D23" s="23">
        <v>0.54347826086956519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84.962406015037601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131.34586466165413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2.7607361963190185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31.372549019607842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24.324324324324326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32.85714285714289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99.624060150375939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59.354838709677416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31.818181818181817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0.54347826086956519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2016-01-27T10:33:53Z</dcterms:modified>
</cp:coreProperties>
</file>