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<sst xmlns="http://schemas.openxmlformats.org/spreadsheetml/2006/main" count="23" uniqueCount="17">
  <si>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</si>
  <si>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</si>
  <si>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</si>
  <si>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</si>
  <si>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</si>
  <si>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</si>
  <si>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</si>
  <si>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</si>
  <si>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</si>
  <si>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</si>
  <si>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</si>
  <si>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</si>
  <si>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</si>
  <si>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</si>
  <si>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VILLA DEL BOSCO</t>
  </si>
  <si>
    <t>Villa del Bosco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</si>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</sst>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15.294117647058824</c:v>
                </c:pt>
                <c:pt idx="2">
                  <c:v>12.195121951219512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9.4117647058823533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del Bosco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12.195121951219512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4.0404040404040407</v>
      </c>
      <c r="C13" s="27">
        <v>10.666666666666668</v>
      </c>
      <c r="D13" s="27">
        <v>6.666666666666667</v>
      </c>
    </row>
    <row r="14" spans="1:4" ht="19.149999999999999" customHeight="1" x14ac:dyDescent="0.2">
      <c r="A14" s="8" t="s">
        <v>6</v>
      </c>
      <c r="B14" s="27">
        <v>1.1904761904761905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4.7619047619047619</v>
      </c>
      <c r="C15" s="27">
        <v>9.4117647058823533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21.428571428571427</v>
      </c>
      <c r="C16" s="28">
        <v>15.294117647058824</v>
      </c>
      <c r="D16" s="28">
        <v>12.195121951219512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6.666666666666667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12.195121951219512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2016-01-26T14:31:49Z</dcterms:modified>
</cp:coreProperties>
</file>