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<sst xmlns="http://schemas.openxmlformats.org/spreadsheetml/2006/main" count="29" uniqueCount="20">
  <si>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</si>
  <si>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</si>
  <si>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</si>
  <si>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</si>
  <si>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</si>
  <si>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</si>
  <si>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</si>
  <si>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</si>
  <si>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</si>
  <si>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</si>
  <si>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</si>
  <si>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</si>
  <si>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</si>
  <si>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</si>
  <si>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</si>
  <si>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</si>
  <si>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BIELLA</t>
  </si>
  <si>
    <t>VILLA DEL BOSCO</t>
  </si>
  <si>
    <t>Villa del Bosco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</si>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</sst>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18.765432098765434</c:v>
                </c:pt>
                <c:pt idx="1">
                  <c:v>20.8</c:v>
                </c:pt>
                <c:pt idx="2">
                  <c:v>19.008264462809919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630144"/>
        <c:axId val="298644224"/>
      </c:lineChart>
      <c:catAx>
        <c:axId val="29863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644224"/>
        <c:crosses val="autoZero"/>
        <c:auto val="1"/>
        <c:lblAlgn val="ctr"/>
        <c:lblOffset val="100"/>
        <c:noMultiLvlLbl val="0"/>
      </c:catAx>
      <c:valAx>
        <c:axId val="29864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6301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4.4444444444444446</c:v>
                </c:pt>
                <c:pt idx="1">
                  <c:v>4</c:v>
                </c:pt>
                <c:pt idx="2">
                  <c:v>3.5812672176308542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059840"/>
        <c:axId val="299071744"/>
      </c:lineChart>
      <c:catAx>
        <c:axId val="29905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1744"/>
        <c:crosses val="autoZero"/>
        <c:auto val="1"/>
        <c:lblAlgn val="ctr"/>
        <c:lblOffset val="100"/>
        <c:noMultiLvlLbl val="0"/>
      </c:catAx>
      <c:valAx>
        <c:axId val="299071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5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del Bosco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52.132701421800952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19.90521327014218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8.0385852090032159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del Bosco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52.132701421800952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19.90521327014218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05152"/>
        <c:axId val="299510016"/>
      </c:bubbleChart>
      <c:valAx>
        <c:axId val="299505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10016"/>
        <c:crosses val="autoZero"/>
        <c:crossBetween val="midCat"/>
      </c:valAx>
      <c:valAx>
        <c:axId val="29951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05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60.079051383399204</v>
      </c>
      <c r="C13" s="22">
        <v>58.898305084745758</v>
      </c>
      <c r="D13" s="22">
        <v>77.941176470588232</v>
      </c>
    </row>
    <row r="14" spans="1:4" ht="17.45" customHeight="1" x14ac:dyDescent="0.2">
      <c r="A14" s="10" t="s">
        <v>6</v>
      </c>
      <c r="B14" s="22">
        <v>4.4444444444444446</v>
      </c>
      <c r="C14" s="22">
        <v>4</v>
      </c>
      <c r="D14" s="22">
        <v>3.5812672176308542</v>
      </c>
    </row>
    <row r="15" spans="1:4" ht="17.45" customHeight="1" x14ac:dyDescent="0.2">
      <c r="A15" s="10" t="s">
        <v>12</v>
      </c>
      <c r="B15" s="22">
        <v>18.765432098765434</v>
      </c>
      <c r="C15" s="22">
        <v>20.8</v>
      </c>
      <c r="D15" s="22">
        <v>19.008264462809919</v>
      </c>
    </row>
    <row r="16" spans="1:4" ht="17.45" customHeight="1" x14ac:dyDescent="0.2">
      <c r="A16" s="10" t="s">
        <v>7</v>
      </c>
      <c r="B16" s="22">
        <v>50.2092050209205</v>
      </c>
      <c r="C16" s="22">
        <v>58.333333333333336</v>
      </c>
      <c r="D16" s="22">
        <v>52.132701421800952</v>
      </c>
    </row>
    <row r="17" spans="1:4" ht="17.45" customHeight="1" x14ac:dyDescent="0.2">
      <c r="A17" s="10" t="s">
        <v>8</v>
      </c>
      <c r="B17" s="22">
        <v>19.246861924686193</v>
      </c>
      <c r="C17" s="22">
        <v>15.277777777777779</v>
      </c>
      <c r="D17" s="22">
        <v>19.90521327014218</v>
      </c>
    </row>
    <row r="18" spans="1:4" ht="17.45" customHeight="1" x14ac:dyDescent="0.2">
      <c r="A18" s="10" t="s">
        <v>9</v>
      </c>
      <c r="B18" s="22">
        <v>260.86956521739131</v>
      </c>
      <c r="C18" s="22">
        <v>381.81818181818181</v>
      </c>
      <c r="D18" s="22">
        <v>261.90476190476193</v>
      </c>
    </row>
    <row r="19" spans="1:4" ht="17.45" customHeight="1" x14ac:dyDescent="0.2">
      <c r="A19" s="11" t="s">
        <v>13</v>
      </c>
      <c r="B19" s="23">
        <v>2.8735632183908044</v>
      </c>
      <c r="C19" s="23">
        <v>5.3571428571428568</v>
      </c>
      <c r="D19" s="23">
        <v>8.0385852090032159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77.941176470588232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3.5812672176308542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19.008264462809919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52.132701421800952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19.90521327014218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261.90476190476193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8.0385852090032159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2015-04-16T12:46:14Z</dcterms:modified>
</cp:coreProperties>
</file>