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<sst xmlns="http://schemas.openxmlformats.org/spreadsheetml/2006/main" count="41" uniqueCount="26">
  <si>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</si>
  <si>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</si>
  <si>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</si>
  <si>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</si>
  <si>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</si>
  <si>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</si>
  <si>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</si>
  <si>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</si>
  <si>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</si>
  <si>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</si>
  <si>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</si>
  <si>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</si>
  <si>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</si>
  <si>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</si>
  <si>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</si>
  <si>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</si>
  <si>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</si>
  <si>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</si>
  <si>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</si>
  <si>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</si>
  <si>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</si>
  <si>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</si>
  <si>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</si>
  <si>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VIGLIANO BIELLESE</t>
  </si>
  <si>
    <t>Vigliano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</si>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</sst>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96.722846441947567</c:v>
                </c:pt>
                <c:pt idx="1">
                  <c:v>143.43065693430657</c:v>
                </c:pt>
                <c:pt idx="2">
                  <c:v>353.86363636363637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48.767123287671232</c:v>
                </c:pt>
                <c:pt idx="1">
                  <c:v>49.979721508719749</c:v>
                </c:pt>
                <c:pt idx="2">
                  <c:v>47.361187465640462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736"/>
        <c:axId val="65365888"/>
      </c:lineChart>
      <c:catAx>
        <c:axId val="653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Vigliano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54.703627248599233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40.952380952380949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42.348411934552452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Vigliano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54.703627248599233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40.952380952380949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44192"/>
        <c:axId val="65546880"/>
      </c:bubbleChart>
      <c:valAx>
        <c:axId val="65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6880"/>
        <c:crosses val="autoZero"/>
        <c:crossBetween val="midCat"/>
      </c:valAx>
      <c:valAx>
        <c:axId val="6554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4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60.185185185185183</v>
      </c>
      <c r="C13" s="27">
        <v>59.619815668202769</v>
      </c>
      <c r="D13" s="27">
        <v>54.703627248599233</v>
      </c>
    </row>
    <row r="14" spans="1:4" ht="18.600000000000001" customHeight="1" x14ac:dyDescent="0.2">
      <c r="A14" s="9" t="s">
        <v>8</v>
      </c>
      <c r="B14" s="27">
        <v>38.501560874089492</v>
      </c>
      <c r="C14" s="27">
        <v>41.452229299363061</v>
      </c>
      <c r="D14" s="27">
        <v>40.952380952380949</v>
      </c>
    </row>
    <row r="15" spans="1:4" ht="18.600000000000001" customHeight="1" x14ac:dyDescent="0.2">
      <c r="A15" s="9" t="s">
        <v>9</v>
      </c>
      <c r="B15" s="27">
        <v>48.767123287671232</v>
      </c>
      <c r="C15" s="27">
        <v>49.979721508719749</v>
      </c>
      <c r="D15" s="27">
        <v>47.361187465640462</v>
      </c>
    </row>
    <row r="16" spans="1:4" ht="18.600000000000001" customHeight="1" x14ac:dyDescent="0.2">
      <c r="A16" s="9" t="s">
        <v>10</v>
      </c>
      <c r="B16" s="27">
        <v>96.722846441947567</v>
      </c>
      <c r="C16" s="27">
        <v>143.43065693430657</v>
      </c>
      <c r="D16" s="27">
        <v>353.86363636363637</v>
      </c>
    </row>
    <row r="17" spans="1:4" ht="18.600000000000001" customHeight="1" x14ac:dyDescent="0.2">
      <c r="A17" s="9" t="s">
        <v>6</v>
      </c>
      <c r="B17" s="27">
        <v>60.647359454855199</v>
      </c>
      <c r="C17" s="27">
        <v>61.480927449513835</v>
      </c>
      <c r="D17" s="27">
        <v>42.348411934552452</v>
      </c>
    </row>
    <row r="18" spans="1:4" ht="18.600000000000001" customHeight="1" x14ac:dyDescent="0.2">
      <c r="A18" s="9" t="s">
        <v>11</v>
      </c>
      <c r="B18" s="27">
        <v>2.0505617977528088</v>
      </c>
      <c r="C18" s="27">
        <v>1.6770354341357856</v>
      </c>
      <c r="D18" s="27">
        <v>2.060359837492745</v>
      </c>
    </row>
    <row r="19" spans="1:4" ht="18.600000000000001" customHeight="1" x14ac:dyDescent="0.2">
      <c r="A19" s="9" t="s">
        <v>12</v>
      </c>
      <c r="B19" s="27">
        <v>57.331460674157306</v>
      </c>
      <c r="C19" s="27">
        <v>48.525831755477419</v>
      </c>
      <c r="D19" s="27">
        <v>37.086477074869414</v>
      </c>
    </row>
    <row r="20" spans="1:4" ht="18.600000000000001" customHeight="1" x14ac:dyDescent="0.2">
      <c r="A20" s="9" t="s">
        <v>13</v>
      </c>
      <c r="B20" s="27">
        <v>22.865168539325843</v>
      </c>
      <c r="C20" s="27">
        <v>29.67270760075737</v>
      </c>
      <c r="D20" s="27">
        <v>40.336622170632616</v>
      </c>
    </row>
    <row r="21" spans="1:4" ht="18.600000000000001" customHeight="1" x14ac:dyDescent="0.2">
      <c r="A21" s="9" t="s">
        <v>14</v>
      </c>
      <c r="B21" s="27">
        <v>17.752808988764045</v>
      </c>
      <c r="C21" s="27">
        <v>20.124425209629429</v>
      </c>
      <c r="D21" s="27">
        <v>20.516540917005223</v>
      </c>
    </row>
    <row r="22" spans="1:4" ht="18.600000000000001" customHeight="1" x14ac:dyDescent="0.2">
      <c r="A22" s="9" t="s">
        <v>15</v>
      </c>
      <c r="B22" s="27">
        <v>18.988764044943821</v>
      </c>
      <c r="C22" s="27">
        <v>33.648904517176085</v>
      </c>
      <c r="D22" s="27">
        <v>27.045850261172372</v>
      </c>
    </row>
    <row r="23" spans="1:4" ht="18.600000000000001" customHeight="1" x14ac:dyDescent="0.2">
      <c r="A23" s="9" t="s">
        <v>16</v>
      </c>
      <c r="B23" s="27">
        <v>49.41011235955056</v>
      </c>
      <c r="C23" s="27">
        <v>29.618609683527186</v>
      </c>
      <c r="D23" s="27">
        <v>27.01683110853163</v>
      </c>
    </row>
    <row r="24" spans="1:4" ht="18.600000000000001" customHeight="1" x14ac:dyDescent="0.2">
      <c r="A24" s="9" t="s">
        <v>17</v>
      </c>
      <c r="B24" s="27">
        <v>4.915730337078652</v>
      </c>
      <c r="C24" s="27">
        <v>15.336759534757913</v>
      </c>
      <c r="D24" s="27">
        <v>13.000580383052815</v>
      </c>
    </row>
    <row r="25" spans="1:4" ht="18.600000000000001" customHeight="1" x14ac:dyDescent="0.2">
      <c r="A25" s="10" t="s">
        <v>18</v>
      </c>
      <c r="B25" s="28">
        <v>167.66702155975511</v>
      </c>
      <c r="C25" s="28">
        <v>193.45223452234526</v>
      </c>
      <c r="D25" s="28">
        <v>183.59754043126685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54.703627248599233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40.952380952380949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47.361187465640462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353.86363636363637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42.348411934552452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2.060359837492745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37.086477074869414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40.336622170632616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20.516540917005223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27.045850261172372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27.01683110853163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13.000580383052815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183.59754043126685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2016-01-28T13:57:53Z</dcterms:modified>
</cp:coreProperties>
</file>