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<sst xmlns="http://schemas.openxmlformats.org/spreadsheetml/2006/main" count="23" uniqueCount="17">
  <si>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</si>
  <si>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</si>
  <si>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</si>
  <si>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</si>
  <si>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</si>
  <si>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</si>
  <si>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</si>
  <si>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</si>
  <si>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</si>
  <si>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</si>
  <si>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</si>
  <si>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</si>
  <si>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</si>
  <si>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</si>
  <si>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VIGLIANO BIELLESE</t>
  </si>
  <si>
    <t>Vigliano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</si>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</sst>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6.3404367271770585</c:v>
                </c:pt>
                <c:pt idx="1">
                  <c:v>3.8241415192507802</c:v>
                </c:pt>
                <c:pt idx="2">
                  <c:v>8.3510638297872344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02368"/>
        <c:axId val="354607872"/>
      </c:lineChart>
      <c:catAx>
        <c:axId val="3546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607872"/>
        <c:crosses val="autoZero"/>
        <c:auto val="1"/>
        <c:lblAlgn val="ctr"/>
        <c:lblOffset val="100"/>
        <c:noMultiLvlLbl val="0"/>
      </c:catAx>
      <c:valAx>
        <c:axId val="3546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17.924528301886792</c:v>
                </c:pt>
                <c:pt idx="1">
                  <c:v>8.9635854341736696</c:v>
                </c:pt>
                <c:pt idx="2">
                  <c:v>33.082706766917291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25600"/>
        <c:axId val="355232000"/>
      </c:lineChart>
      <c:catAx>
        <c:axId val="3552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2000"/>
        <c:crosses val="autoZero"/>
        <c:auto val="1"/>
        <c:lblAlgn val="ctr"/>
        <c:lblOffset val="100"/>
        <c:noMultiLvlLbl val="0"/>
      </c:catAx>
      <c:valAx>
        <c:axId val="3552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25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7.3426573426573425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9.4994311717861191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33.082706766917291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Vigliano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7.3426573426573425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9.4994311717861191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134912"/>
        <c:axId val="365103744"/>
      </c:bubbleChart>
      <c:valAx>
        <c:axId val="35813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3744"/>
        <c:crosses val="autoZero"/>
        <c:crossBetween val="midCat"/>
      </c:valAx>
      <c:valAx>
        <c:axId val="36510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4.9794426678848795</v>
      </c>
      <c r="C13" s="27">
        <v>2.8625058657907085</v>
      </c>
      <c r="D13" s="27">
        <v>7.3426573426573425</v>
      </c>
    </row>
    <row r="14" spans="1:4" ht="19.899999999999999" customHeight="1" x14ac:dyDescent="0.2">
      <c r="A14" s="9" t="s">
        <v>9</v>
      </c>
      <c r="B14" s="27">
        <v>8.1885856079404462</v>
      </c>
      <c r="C14" s="27">
        <v>5.0204319906596613</v>
      </c>
      <c r="D14" s="27">
        <v>9.4994311717861191</v>
      </c>
    </row>
    <row r="15" spans="1:4" ht="19.899999999999999" customHeight="1" x14ac:dyDescent="0.2">
      <c r="A15" s="9" t="s">
        <v>10</v>
      </c>
      <c r="B15" s="27">
        <v>6.3404367271770585</v>
      </c>
      <c r="C15" s="27">
        <v>3.8241415192507802</v>
      </c>
      <c r="D15" s="27">
        <v>8.3510638297872344</v>
      </c>
    </row>
    <row r="16" spans="1:4" ht="19.899999999999999" customHeight="1" x14ac:dyDescent="0.2">
      <c r="A16" s="10" t="s">
        <v>11</v>
      </c>
      <c r="B16" s="28">
        <v>17.924528301886792</v>
      </c>
      <c r="C16" s="28">
        <v>8.9635854341736696</v>
      </c>
      <c r="D16" s="28">
        <v>33.082706766917291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7.3426573426573425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9.4994311717861191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8.3510638297872344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33.082706766917291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2016-04-29T11:32:34Z</dcterms:modified>
</cp:coreProperties>
</file>