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<sst xmlns="http://schemas.openxmlformats.org/spreadsheetml/2006/main" count="25" uniqueCount="18">
  <si>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</si>
  <si>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</si>
  <si>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</si>
  <si>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</si>
  <si>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</si>
  <si>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</si>
  <si>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</si>
  <si>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</si>
  <si>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</si>
  <si>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</si>
  <si>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</si>
  <si>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</si>
  <si>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</si>
  <si>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</si>
  <si>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</si>
  <si>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VIGLIANO BIELLESE</t>
  </si>
  <si>
    <t>Vigliano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</si>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</sst>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50.865398369331992</c:v>
                </c:pt>
                <c:pt idx="1">
                  <c:v>9.4240837696335085</c:v>
                </c:pt>
                <c:pt idx="2">
                  <c:v>15.110683349374398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41.935483870967744</c:v>
                </c:pt>
                <c:pt idx="1">
                  <c:v>43.64331210191083</c:v>
                </c:pt>
                <c:pt idx="2">
                  <c:v>45.250965250965251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59.038631672073137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45.250965250965251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15.110683349374398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59.038631672073137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45.250965250965251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39616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63.339120370370374</v>
      </c>
      <c r="C13" s="28">
        <v>61.376728110599075</v>
      </c>
      <c r="D13" s="28">
        <v>59.038631672073137</v>
      </c>
    </row>
    <row r="14" spans="1:4" ht="17.45" customHeight="1" x14ac:dyDescent="0.25">
      <c r="A14" s="9" t="s">
        <v>8</v>
      </c>
      <c r="B14" s="28">
        <v>41.935483870967744</v>
      </c>
      <c r="C14" s="28">
        <v>43.64331210191083</v>
      </c>
      <c r="D14" s="28">
        <v>45.250965250965251</v>
      </c>
    </row>
    <row r="15" spans="1:4" ht="17.45" customHeight="1" x14ac:dyDescent="0.25">
      <c r="A15" s="27" t="s">
        <v>9</v>
      </c>
      <c r="B15" s="28">
        <v>52.068493150684937</v>
      </c>
      <c r="C15" s="28">
        <v>51.967013654184122</v>
      </c>
      <c r="D15" s="28">
        <v>51.67674546454095</v>
      </c>
    </row>
    <row r="16" spans="1:4" ht="17.45" customHeight="1" x14ac:dyDescent="0.25">
      <c r="A16" s="27" t="s">
        <v>10</v>
      </c>
      <c r="B16" s="28">
        <v>50.865398369331992</v>
      </c>
      <c r="C16" s="28">
        <v>9.4240837696335085</v>
      </c>
      <c r="D16" s="28">
        <v>15.110683349374398</v>
      </c>
    </row>
    <row r="17" spans="1:4" ht="17.45" customHeight="1" x14ac:dyDescent="0.25">
      <c r="A17" s="10" t="s">
        <v>6</v>
      </c>
      <c r="B17" s="31">
        <v>132.77661795407099</v>
      </c>
      <c r="C17" s="31">
        <v>94.195250659630602</v>
      </c>
      <c r="D17" s="31">
        <v>61.009174311926607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59.038631672073137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45.250965250965251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51.67674546454095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15.110683349374398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61.009174311926607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2016-03-11T11:05:53Z</dcterms:modified>
</cp:coreProperties>
</file>