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<sst xmlns="http://schemas.openxmlformats.org/spreadsheetml/2006/main" count="40" uniqueCount="25">
  <si>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</si>
  <si>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</si>
  <si>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</si>
  <si>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</si>
  <si>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</si>
  <si>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</si>
  <si>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</si>
  <si>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</si>
  <si>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</si>
  <si>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</si>
  <si>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</si>
  <si>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</si>
  <si>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</si>
  <si>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</si>
  <si>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</si>
  <si>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</si>
  <si>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</si>
  <si>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</si>
  <si>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</si>
  <si>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</si>
  <si>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</si>
  <si>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</si>
  <si>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VIGLIANO BIELLESE</t>
  </si>
  <si>
    <t>Vigliano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</si>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</sst>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69.195472621596821</c:v>
                </c:pt>
                <c:pt idx="1">
                  <c:v>72.873693133653575</c:v>
                </c:pt>
                <c:pt idx="2">
                  <c:v>76.887308533916851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95.737534414193945</c:v>
                </c:pt>
                <c:pt idx="1">
                  <c:v>98.523594235659786</c:v>
                </c:pt>
                <c:pt idx="2">
                  <c:v>100.88676148796499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Vigliano Biellese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76.887308533916851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100.88676148796499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1.701222753854333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Vigliano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76.887308533916851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100.88676148796499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69.195472621596821</v>
      </c>
      <c r="C13" s="22">
        <v>72.873693133653575</v>
      </c>
      <c r="D13" s="22">
        <v>76.887308533916851</v>
      </c>
    </row>
    <row r="14" spans="1:4" ht="19.149999999999999" customHeight="1" x14ac:dyDescent="0.2">
      <c r="A14" s="11" t="s">
        <v>7</v>
      </c>
      <c r="B14" s="22">
        <v>95.737534414193945</v>
      </c>
      <c r="C14" s="22">
        <v>98.523594235659786</v>
      </c>
      <c r="D14" s="22">
        <v>100.88676148796499</v>
      </c>
    </row>
    <row r="15" spans="1:4" ht="19.149999999999999" customHeight="1" x14ac:dyDescent="0.2">
      <c r="A15" s="11" t="s">
        <v>8</v>
      </c>
      <c r="B15" s="22" t="s">
        <v>17</v>
      </c>
      <c r="C15" s="22">
        <v>3.4972677595628414</v>
      </c>
      <c r="D15" s="22">
        <v>1.701222753854333</v>
      </c>
    </row>
    <row r="16" spans="1:4" ht="19.149999999999999" customHeight="1" x14ac:dyDescent="0.2">
      <c r="A16" s="11" t="s">
        <v>10</v>
      </c>
      <c r="B16" s="22">
        <v>5.138930385419779</v>
      </c>
      <c r="C16" s="22">
        <v>5.0724637681159424</v>
      </c>
      <c r="D16" s="22">
        <v>10.977443609022556</v>
      </c>
    </row>
    <row r="17" spans="1:4" ht="19.149999999999999" customHeight="1" x14ac:dyDescent="0.2">
      <c r="A17" s="11" t="s">
        <v>11</v>
      </c>
      <c r="B17" s="22">
        <v>14.545454545454545</v>
      </c>
      <c r="C17" s="22">
        <v>7.6388888888888893</v>
      </c>
      <c r="D17" s="22">
        <v>19.379844961240313</v>
      </c>
    </row>
    <row r="18" spans="1:4" ht="19.149999999999999" customHeight="1" x14ac:dyDescent="0.2">
      <c r="A18" s="11" t="s">
        <v>12</v>
      </c>
      <c r="B18" s="22">
        <v>19.304018637157924</v>
      </c>
      <c r="C18" s="22">
        <v>26.260786193672175</v>
      </c>
      <c r="D18" s="22">
        <v>34.554822753503686</v>
      </c>
    </row>
    <row r="19" spans="1:4" ht="19.149999999999999" customHeight="1" x14ac:dyDescent="0.2">
      <c r="A19" s="11" t="s">
        <v>13</v>
      </c>
      <c r="B19" s="22">
        <v>97.132150504741503</v>
      </c>
      <c r="C19" s="22">
        <v>99.625600452105118</v>
      </c>
      <c r="D19" s="22">
        <v>99.753829321663019</v>
      </c>
    </row>
    <row r="20" spans="1:4" ht="19.149999999999999" customHeight="1" x14ac:dyDescent="0.2">
      <c r="A20" s="11" t="s">
        <v>15</v>
      </c>
      <c r="B20" s="22" t="s">
        <v>17</v>
      </c>
      <c r="C20" s="22">
        <v>82.378311768330249</v>
      </c>
      <c r="D20" s="22">
        <v>79.648697758933977</v>
      </c>
    </row>
    <row r="21" spans="1:4" ht="19.149999999999999" customHeight="1" x14ac:dyDescent="0.2">
      <c r="A21" s="11" t="s">
        <v>16</v>
      </c>
      <c r="B21" s="22" t="s">
        <v>17</v>
      </c>
      <c r="C21" s="22">
        <v>0.86260012322858892</v>
      </c>
      <c r="D21" s="22">
        <v>3.6341611144760746</v>
      </c>
    </row>
    <row r="22" spans="1:4" ht="19.149999999999999" customHeight="1" x14ac:dyDescent="0.2">
      <c r="A22" s="11" t="s">
        <v>6</v>
      </c>
      <c r="B22" s="22">
        <v>15.723462832670542</v>
      </c>
      <c r="C22" s="22">
        <v>13.026278609776773</v>
      </c>
      <c r="D22" s="22">
        <v>14.744645799011533</v>
      </c>
    </row>
    <row r="23" spans="1:4" ht="19.149999999999999" customHeight="1" x14ac:dyDescent="0.2">
      <c r="A23" s="12" t="s">
        <v>14</v>
      </c>
      <c r="B23" s="23">
        <v>7.0398894154818326</v>
      </c>
      <c r="C23" s="23">
        <v>12.962962962962962</v>
      </c>
      <c r="D23" s="23">
        <v>5.9597715420908868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76.887308533916851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100.88676148796499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1.701222753854333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10.977443609022556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19.379844961240313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34.554822753503686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99.753829321663019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79.648697758933977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3.6341611144760746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14.744645799011533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5.9597715420908868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2016-01-27T10:33:52Z</dcterms:modified>
</cp:coreProperties>
</file>