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<sst xmlns="http://schemas.openxmlformats.org/spreadsheetml/2006/main" count="23" uniqueCount="17">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</sst>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13.157894736842104</c:v>
                </c:pt>
                <c:pt idx="1">
                  <c:v>8.4473049074818984</c:v>
                </c:pt>
                <c:pt idx="2">
                  <c:v>4.27314620863008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6.0032894736842106</c:v>
                </c:pt>
                <c:pt idx="1">
                  <c:v>6.1544650040225264</c:v>
                </c:pt>
                <c:pt idx="2">
                  <c:v>3.97989107666527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3.97989107666527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4.27314620863008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3.97989107666527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4.27314620863008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2.7097902097902096</v>
      </c>
      <c r="C13" s="27">
        <v>5.1593323216995444</v>
      </c>
      <c r="D13" s="27">
        <v>6.4085447263017361</v>
      </c>
    </row>
    <row r="14" spans="1:4" ht="19.149999999999999" customHeight="1" x14ac:dyDescent="0.2">
      <c r="A14" s="8" t="s">
        <v>6</v>
      </c>
      <c r="B14" s="27">
        <v>0.41118421052631576</v>
      </c>
      <c r="C14" s="27">
        <v>1.2872083668543846</v>
      </c>
      <c r="D14" s="27">
        <v>0.87976539589442826</v>
      </c>
    </row>
    <row r="15" spans="1:4" ht="19.149999999999999" customHeight="1" x14ac:dyDescent="0.2">
      <c r="A15" s="8" t="s">
        <v>7</v>
      </c>
      <c r="B15" s="27">
        <v>6.0032894736842106</v>
      </c>
      <c r="C15" s="27">
        <v>6.1544650040225264</v>
      </c>
      <c r="D15" s="27">
        <v>3.97989107666527</v>
      </c>
    </row>
    <row r="16" spans="1:4" ht="19.149999999999999" customHeight="1" x14ac:dyDescent="0.2">
      <c r="A16" s="9" t="s">
        <v>8</v>
      </c>
      <c r="B16" s="28">
        <v>13.157894736842104</v>
      </c>
      <c r="C16" s="28">
        <v>8.4473049074818984</v>
      </c>
      <c r="D16" s="28">
        <v>4.27314620863008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6.4085447263017361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0.87976539589442826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3.97989107666527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4.27314620863008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2016-01-26T14:31:48Z</dcterms:modified>
</cp:coreProperties>
</file>