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<sst xmlns="http://schemas.openxmlformats.org/spreadsheetml/2006/main" count="21" uniqueCount="16">
  <si>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</si>
  <si>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</si>
  <si>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</si>
  <si>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</si>
  <si>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</si>
  <si>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</si>
  <si>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</si>
  <si>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</si>
  <si>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</si>
  <si>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</si>
  <si>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</si>
  <si>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</si>
  <si>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</si>
  <si>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VIGLIANO BIELLESE</t>
  </si>
  <si>
    <t>Vigliano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</si>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</sst>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2.5145304374426432</c:v>
                </c:pt>
                <c:pt idx="1">
                  <c:v>2.3622492229443344</c:v>
                </c:pt>
                <c:pt idx="2">
                  <c:v>2.2049959272332336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33728"/>
        <c:axId val="322636416"/>
      </c:lineChart>
      <c:catAx>
        <c:axId val="3226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6416"/>
        <c:crosses val="autoZero"/>
        <c:auto val="1"/>
        <c:lblAlgn val="ctr"/>
        <c:lblOffset val="100"/>
        <c:noMultiLvlLbl val="0"/>
      </c:catAx>
      <c:valAx>
        <c:axId val="3226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3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24.686448455185072</c:v>
                </c:pt>
                <c:pt idx="1">
                  <c:v>29.019497033060187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7264"/>
        <c:axId val="322669184"/>
      </c:lineChart>
      <c:catAx>
        <c:axId val="3226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9184"/>
        <c:crosses val="autoZero"/>
        <c:auto val="1"/>
        <c:lblAlgn val="ctr"/>
        <c:lblOffset val="100"/>
        <c:noMultiLvlLbl val="0"/>
      </c:catAx>
      <c:valAx>
        <c:axId val="32266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Vigliano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0.70594623947868584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2.2049959272332336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78752"/>
        <c:axId val="323981696"/>
      </c:bubbleChart>
      <c:valAx>
        <c:axId val="3239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696"/>
        <c:crosses val="autoZero"/>
        <c:crossBetween val="midCat"/>
      </c:valAx>
      <c:valAx>
        <c:axId val="323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8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2.5145304374426432</v>
      </c>
      <c r="C13" s="27">
        <v>2.3622492229443344</v>
      </c>
      <c r="D13" s="27">
        <v>2.2049959272332336</v>
      </c>
    </row>
    <row r="14" spans="1:4" ht="21.6" customHeight="1" x14ac:dyDescent="0.2">
      <c r="A14" s="8" t="s">
        <v>5</v>
      </c>
      <c r="B14" s="27">
        <v>24.686448455185072</v>
      </c>
      <c r="C14" s="27">
        <v>29.019497033060187</v>
      </c>
      <c r="D14" s="27">
        <v>34.482758620689658</v>
      </c>
    </row>
    <row r="15" spans="1:4" ht="21.6" customHeight="1" x14ac:dyDescent="0.2">
      <c r="A15" s="9" t="s">
        <v>6</v>
      </c>
      <c r="B15" s="28">
        <v>0.91771183848271642</v>
      </c>
      <c r="C15" s="28">
        <v>0.73467081096354903</v>
      </c>
      <c r="D15" s="28">
        <v>0.70594623947868584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2.2049959272332336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34.482758620689658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0.70594623947868584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2015-04-17T09:40:03Z</dcterms:modified>
</cp:coreProperties>
</file>