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<sst xmlns="http://schemas.openxmlformats.org/spreadsheetml/2006/main" count="36" uniqueCount="24">
  <si>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</si>
  <si>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</si>
  <si>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</si>
  <si>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</si>
  <si>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</si>
  <si>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</si>
  <si>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</si>
  <si>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</si>
  <si>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</si>
  <si>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</si>
  <si>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</si>
  <si>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</si>
  <si>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</si>
  <si>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</si>
  <si>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</si>
  <si>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</si>
  <si>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</si>
  <si>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</si>
  <si>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</si>
  <si>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</si>
  <si>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</si>
  <si>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VIGLIANO BIELLESE</t>
  </si>
  <si>
    <t>Vigliano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</si>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</sst>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0.41114664230242121</c:v>
                </c:pt>
                <c:pt idx="1">
                  <c:v>0.95846645367412142</c:v>
                </c:pt>
                <c:pt idx="2">
                  <c:v>2.108876900441393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5984"/>
        <c:axId val="94587520"/>
      </c:lineChart>
      <c:catAx>
        <c:axId val="945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auto val="1"/>
        <c:lblAlgn val="ctr"/>
        <c:lblOffset val="100"/>
        <c:noMultiLvlLbl val="0"/>
      </c:catAx>
      <c:valAx>
        <c:axId val="945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11.538461538461538</c:v>
                </c:pt>
                <c:pt idx="1">
                  <c:v>28.491620111731841</c:v>
                </c:pt>
                <c:pt idx="2">
                  <c:v>21.450151057401811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720"/>
        <c:axId val="99813632"/>
      </c:lineChart>
      <c:catAx>
        <c:axId val="9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auto val="1"/>
        <c:lblAlgn val="ctr"/>
        <c:lblOffset val="100"/>
        <c:noMultiLvlLbl val="0"/>
      </c:catAx>
      <c:valAx>
        <c:axId val="9981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Vigliano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2.108876900441393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21.450151057401811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57.037037037037038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Vigliano Biellese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2.108876900441393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21.450151057401811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8048"/>
        <c:axId val="100099968"/>
      </c:bubbleChart>
      <c:valAx>
        <c:axId val="1000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9968"/>
        <c:crosses val="autoZero"/>
        <c:crossBetween val="midCat"/>
      </c:valAx>
      <c:valAx>
        <c:axId val="1000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3.1378228336953899</v>
      </c>
      <c r="C13" s="30">
        <v>21.269011406844108</v>
      </c>
      <c r="D13" s="30">
        <v>40.464547677261614</v>
      </c>
    </row>
    <row r="14" spans="1:4" ht="19.899999999999999" customHeight="1" x14ac:dyDescent="0.2">
      <c r="A14" s="9" t="s">
        <v>7</v>
      </c>
      <c r="B14" s="30">
        <v>11.538461538461538</v>
      </c>
      <c r="C14" s="30">
        <v>28.491620111731841</v>
      </c>
      <c r="D14" s="30">
        <v>21.450151057401811</v>
      </c>
    </row>
    <row r="15" spans="1:4" ht="19.899999999999999" customHeight="1" x14ac:dyDescent="0.2">
      <c r="A15" s="9" t="s">
        <v>6</v>
      </c>
      <c r="B15" s="30">
        <v>0.41114664230242121</v>
      </c>
      <c r="C15" s="30">
        <v>0.95846645367412142</v>
      </c>
      <c r="D15" s="30">
        <v>2.108876900441393</v>
      </c>
    </row>
    <row r="16" spans="1:4" ht="19.899999999999999" customHeight="1" x14ac:dyDescent="0.2">
      <c r="A16" s="9" t="s">
        <v>12</v>
      </c>
      <c r="B16" s="30">
        <v>29.166666666666668</v>
      </c>
      <c r="C16" s="30">
        <v>63.636363636363633</v>
      </c>
      <c r="D16" s="30">
        <v>57.037037037037038</v>
      </c>
    </row>
    <row r="17" spans="1:4" ht="19.899999999999999" customHeight="1" x14ac:dyDescent="0.2">
      <c r="A17" s="9" t="s">
        <v>13</v>
      </c>
      <c r="B17" s="30">
        <v>167.51747427943138</v>
      </c>
      <c r="C17" s="30">
        <v>78.149641136564739</v>
      </c>
      <c r="D17" s="30">
        <v>82.382076958154599</v>
      </c>
    </row>
    <row r="18" spans="1:4" ht="19.899999999999999" customHeight="1" x14ac:dyDescent="0.2">
      <c r="A18" s="9" t="s">
        <v>14</v>
      </c>
      <c r="B18" s="30">
        <v>12.549433166359083</v>
      </c>
      <c r="C18" s="30">
        <v>34.341333333333338</v>
      </c>
      <c r="D18" s="30">
        <v>48.709917971662939</v>
      </c>
    </row>
    <row r="19" spans="1:4" ht="19.899999999999999" customHeight="1" x14ac:dyDescent="0.2">
      <c r="A19" s="9" t="s">
        <v>8</v>
      </c>
      <c r="B19" s="30" t="s">
        <v>18</v>
      </c>
      <c r="C19" s="30">
        <v>11.731843575418994</v>
      </c>
      <c r="D19" s="30">
        <v>17.522658610271904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29.166666666666668</v>
      </c>
      <c r="D20" s="30">
        <v>61.702127659574465</v>
      </c>
    </row>
    <row r="21" spans="1:4" ht="19.899999999999999" customHeight="1" x14ac:dyDescent="0.2">
      <c r="A21" s="9" t="s">
        <v>16</v>
      </c>
      <c r="B21" s="30">
        <v>124.64028776978419</v>
      </c>
      <c r="C21" s="30">
        <v>98.3738078851637</v>
      </c>
      <c r="D21" s="30">
        <v>55.814228198489971</v>
      </c>
    </row>
    <row r="22" spans="1:4" ht="19.899999999999999" customHeight="1" x14ac:dyDescent="0.2">
      <c r="A22" s="10" t="s">
        <v>17</v>
      </c>
      <c r="B22" s="31">
        <v>190.99859353023908</v>
      </c>
      <c r="C22" s="31">
        <v>215.75422086908387</v>
      </c>
      <c r="D22" s="31">
        <v>152.03523693803157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40.464547677261614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21.450151057401811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2.108876900441393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57.037037037037038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82.382076958154599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48.709917971662939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17.522658610271904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61.702127659574465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55.814228198489971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152.03523693803157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2016-01-26T11:44:39Z</dcterms:modified>
</cp:coreProperties>
</file>