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<sst xmlns="http://schemas.openxmlformats.org/spreadsheetml/2006/main" count="40" uniqueCount="23">
  <si>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</si>
  <si>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</si>
  <si>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</si>
  <si>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</si>
  <si>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</si>
  <si>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</si>
  <si>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</si>
  <si>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</si>
  <si>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</si>
  <si>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</si>
  <si>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</si>
  <si>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</si>
  <si>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</si>
  <si>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</si>
  <si>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</si>
  <si>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</si>
  <si>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</si>
  <si>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</si>
  <si>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</si>
  <si>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BIELLA</t>
  </si>
  <si>
    <t>VERRONE</t>
  </si>
  <si>
    <t>Verrone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</si>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</sst>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0.51413881748071977</c:v>
                </c:pt>
                <c:pt idx="1">
                  <c:v>1.4563106796116505</c:v>
                </c:pt>
                <c:pt idx="2">
                  <c:v>1.2244897959183674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912"/>
        <c:axId val="89305472"/>
      </c:lineChart>
      <c:catAx>
        <c:axId val="892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auto val="1"/>
        <c:lblAlgn val="ctr"/>
        <c:lblOffset val="100"/>
        <c:noMultiLvlLbl val="0"/>
      </c:catAx>
      <c:valAx>
        <c:axId val="893054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8.5034013605442169</c:v>
                </c:pt>
                <c:pt idx="1">
                  <c:v>6.3157894736842106</c:v>
                </c:pt>
                <c:pt idx="2">
                  <c:v>4.2780748663101598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4096"/>
        <c:axId val="94726784"/>
      </c:lineChart>
      <c:catAx>
        <c:axId val="9472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784"/>
        <c:crosses val="autoZero"/>
        <c:auto val="1"/>
        <c:lblAlgn val="ctr"/>
        <c:lblOffset val="100"/>
        <c:noMultiLvlLbl val="0"/>
      </c:catAx>
      <c:valAx>
        <c:axId val="947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0.81632653061224492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3.2653061224489797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1.4434643143544506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Verrone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0.81632653061224492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3.2653061224489797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241344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97.817999999999998</v>
      </c>
      <c r="C13" s="23">
        <v>96.115000000000009</v>
      </c>
      <c r="D13" s="23">
        <v>97.677000000000007</v>
      </c>
    </row>
    <row r="14" spans="1:4" ht="18" customHeight="1" x14ac:dyDescent="0.2">
      <c r="A14" s="10" t="s">
        <v>10</v>
      </c>
      <c r="B14" s="23">
        <v>5386.5</v>
      </c>
      <c r="C14" s="23">
        <v>7430</v>
      </c>
      <c r="D14" s="23">
        <v>5915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0.23255813953488372</v>
      </c>
      <c r="D16" s="23">
        <v>0</v>
      </c>
    </row>
    <row r="17" spans="1:4" ht="18" customHeight="1" x14ac:dyDescent="0.2">
      <c r="A17" s="10" t="s">
        <v>12</v>
      </c>
      <c r="B17" s="23">
        <v>0.51413881748071977</v>
      </c>
      <c r="C17" s="23">
        <v>1.4563106796116505</v>
      </c>
      <c r="D17" s="23">
        <v>1.2244897959183674</v>
      </c>
    </row>
    <row r="18" spans="1:4" ht="18" customHeight="1" x14ac:dyDescent="0.2">
      <c r="A18" s="10" t="s">
        <v>7</v>
      </c>
      <c r="B18" s="23">
        <v>1.5424164524421593</v>
      </c>
      <c r="C18" s="23">
        <v>0.24271844660194172</v>
      </c>
      <c r="D18" s="23">
        <v>0.81632653061224492</v>
      </c>
    </row>
    <row r="19" spans="1:4" ht="18" customHeight="1" x14ac:dyDescent="0.2">
      <c r="A19" s="10" t="s">
        <v>13</v>
      </c>
      <c r="B19" s="23">
        <v>1.5004413062665489</v>
      </c>
      <c r="C19" s="23">
        <v>1.2345679012345678</v>
      </c>
      <c r="D19" s="23">
        <v>1.4434643143544506</v>
      </c>
    </row>
    <row r="20" spans="1:4" ht="18" customHeight="1" x14ac:dyDescent="0.2">
      <c r="A20" s="10" t="s">
        <v>14</v>
      </c>
      <c r="B20" s="23">
        <v>8.5034013605442169</v>
      </c>
      <c r="C20" s="23">
        <v>6.3157894736842106</v>
      </c>
      <c r="D20" s="23">
        <v>4.2780748663101598</v>
      </c>
    </row>
    <row r="21" spans="1:4" ht="18" customHeight="1" x14ac:dyDescent="0.2">
      <c r="A21" s="12" t="s">
        <v>15</v>
      </c>
      <c r="B21" s="24">
        <v>2.5706940874035991</v>
      </c>
      <c r="C21" s="24">
        <v>0.72815533980582525</v>
      </c>
      <c r="D21" s="24">
        <v>3.2653061224489797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97.677000000000007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5915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1.2244897959183674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0.81632653061224492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1.4434643143544506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4.2780748663101598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3.2653061224489797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2016-02-16T16:47:15Z</dcterms:modified>
</cp:coreProperties>
</file>