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<sst xmlns="http://schemas.openxmlformats.org/spreadsheetml/2006/main" count="41" uniqueCount="26">
  <si>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</si>
  <si>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</si>
  <si>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</si>
  <si>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</si>
  <si>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</si>
  <si>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</si>
  <si>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</si>
  <si>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</si>
  <si>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</si>
  <si>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</si>
  <si>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</si>
  <si>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</si>
  <si>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</si>
  <si>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</si>
  <si>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</si>
  <si>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</si>
  <si>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</si>
  <si>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</si>
  <si>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</si>
  <si>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</si>
  <si>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</si>
  <si>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</si>
  <si>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</si>
  <si>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VERRONE</t>
  </si>
  <si>
    <t>Verrone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</si>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</sst>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71.356783919597987</c:v>
                </c:pt>
                <c:pt idx="1">
                  <c:v>146.90265486725664</c:v>
                </c:pt>
                <c:pt idx="2">
                  <c:v>236.84210526315786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1392"/>
        <c:axId val="65164800"/>
      </c:lineChart>
      <c:catAx>
        <c:axId val="641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59.768907563025209</c:v>
                </c:pt>
                <c:pt idx="1">
                  <c:v>55.821205821205822</c:v>
                </c:pt>
                <c:pt idx="2">
                  <c:v>53.635505193578851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99200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59.351145038167942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48.037383177570092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50.802139037433157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59.351145038167942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48.037383177570092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68.814968814968807</v>
      </c>
      <c r="C13" s="27">
        <v>62.264150943396224</v>
      </c>
      <c r="D13" s="27">
        <v>59.351145038167942</v>
      </c>
    </row>
    <row r="14" spans="1:4" ht="18.600000000000001" customHeight="1" x14ac:dyDescent="0.2">
      <c r="A14" s="9" t="s">
        <v>8</v>
      </c>
      <c r="B14" s="27">
        <v>50.530785562632694</v>
      </c>
      <c r="C14" s="27">
        <v>49.484536082474229</v>
      </c>
      <c r="D14" s="27">
        <v>48.037383177570092</v>
      </c>
    </row>
    <row r="15" spans="1:4" ht="18.600000000000001" customHeight="1" x14ac:dyDescent="0.2">
      <c r="A15" s="9" t="s">
        <v>9</v>
      </c>
      <c r="B15" s="27">
        <v>59.768907563025209</v>
      </c>
      <c r="C15" s="27">
        <v>55.821205821205822</v>
      </c>
      <c r="D15" s="27">
        <v>53.635505193578851</v>
      </c>
    </row>
    <row r="16" spans="1:4" ht="18.600000000000001" customHeight="1" x14ac:dyDescent="0.2">
      <c r="A16" s="9" t="s">
        <v>10</v>
      </c>
      <c r="B16" s="27">
        <v>71.356783919597987</v>
      </c>
      <c r="C16" s="27">
        <v>146.90265486725664</v>
      </c>
      <c r="D16" s="27">
        <v>236.84210526315786</v>
      </c>
    </row>
    <row r="17" spans="1:4" ht="18.600000000000001" customHeight="1" x14ac:dyDescent="0.2">
      <c r="A17" s="9" t="s">
        <v>6</v>
      </c>
      <c r="B17" s="27">
        <v>67.687074829931973</v>
      </c>
      <c r="C17" s="27">
        <v>59.473684210526315</v>
      </c>
      <c r="D17" s="27">
        <v>50.802139037433157</v>
      </c>
    </row>
    <row r="18" spans="1:4" ht="18.600000000000001" customHeight="1" x14ac:dyDescent="0.2">
      <c r="A18" s="9" t="s">
        <v>11</v>
      </c>
      <c r="B18" s="27">
        <v>4.2179261862917397</v>
      </c>
      <c r="C18" s="27">
        <v>3.3519553072625698</v>
      </c>
      <c r="D18" s="27">
        <v>2.464788732394366</v>
      </c>
    </row>
    <row r="19" spans="1:4" ht="18.600000000000001" customHeight="1" x14ac:dyDescent="0.2">
      <c r="A19" s="9" t="s">
        <v>12</v>
      </c>
      <c r="B19" s="27">
        <v>61.687170474516698</v>
      </c>
      <c r="C19" s="27">
        <v>56.424581005586596</v>
      </c>
      <c r="D19" s="27">
        <v>44.366197183098592</v>
      </c>
    </row>
    <row r="20" spans="1:4" ht="18.600000000000001" customHeight="1" x14ac:dyDescent="0.2">
      <c r="A20" s="9" t="s">
        <v>13</v>
      </c>
      <c r="B20" s="27">
        <v>20.210896309314588</v>
      </c>
      <c r="C20" s="27">
        <v>21.415270018621975</v>
      </c>
      <c r="D20" s="27">
        <v>32.218309859154928</v>
      </c>
    </row>
    <row r="21" spans="1:4" ht="18.600000000000001" customHeight="1" x14ac:dyDescent="0.2">
      <c r="A21" s="9" t="s">
        <v>14</v>
      </c>
      <c r="B21" s="27">
        <v>13.884007029876976</v>
      </c>
      <c r="C21" s="27">
        <v>18.808193668528865</v>
      </c>
      <c r="D21" s="27">
        <v>20.950704225352112</v>
      </c>
    </row>
    <row r="22" spans="1:4" ht="18.600000000000001" customHeight="1" x14ac:dyDescent="0.2">
      <c r="A22" s="9" t="s">
        <v>15</v>
      </c>
      <c r="B22" s="27">
        <v>7.9086115992970125</v>
      </c>
      <c r="C22" s="27">
        <v>23.836126629422719</v>
      </c>
      <c r="D22" s="27">
        <v>25</v>
      </c>
    </row>
    <row r="23" spans="1:4" ht="18.600000000000001" customHeight="1" x14ac:dyDescent="0.2">
      <c r="A23" s="9" t="s">
        <v>16</v>
      </c>
      <c r="B23" s="27">
        <v>67.311072056239013</v>
      </c>
      <c r="C23" s="27">
        <v>36.6852886405959</v>
      </c>
      <c r="D23" s="27">
        <v>30.809859154929576</v>
      </c>
    </row>
    <row r="24" spans="1:4" ht="18.600000000000001" customHeight="1" x14ac:dyDescent="0.2">
      <c r="A24" s="9" t="s">
        <v>17</v>
      </c>
      <c r="B24" s="27">
        <v>7.381370826010544</v>
      </c>
      <c r="C24" s="27">
        <v>19.366852886405958</v>
      </c>
      <c r="D24" s="27">
        <v>15.316901408450704</v>
      </c>
    </row>
    <row r="25" spans="1:4" ht="18.600000000000001" customHeight="1" x14ac:dyDescent="0.2">
      <c r="A25" s="10" t="s">
        <v>18</v>
      </c>
      <c r="B25" s="28">
        <v>125.25095019978558</v>
      </c>
      <c r="C25" s="28">
        <v>167.52894801675288</v>
      </c>
      <c r="D25" s="28">
        <v>146.90961057520545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59.351145038167942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48.037383177570092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53.635505193578851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236.84210526315786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50.802139037433157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2.464788732394366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44.366197183098592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32.218309859154928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20.950704225352112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30.809859154929576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15.316901408450704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146.90961057520545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2016-01-28T13:57:52Z</dcterms:modified>
</cp:coreProperties>
</file>