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<sst xmlns="http://schemas.openxmlformats.org/spreadsheetml/2006/main" count="23" uniqueCount="17">
  <si>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</si>
  <si>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</si>
  <si>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</si>
  <si>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</si>
  <si>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</si>
  <si>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</si>
  <si>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</si>
  <si>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</si>
  <si>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</si>
  <si>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</si>
  <si>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</si>
  <si>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</si>
  <si>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</si>
  <si>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</si>
  <si>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VERRONE</t>
  </si>
  <si>
    <t>Verrone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</si>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</sst>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9.1054313099041533</c:v>
                </c:pt>
                <c:pt idx="1">
                  <c:v>5.1236749116607774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0064"/>
        <c:axId val="354604544"/>
      </c:lineChart>
      <c:catAx>
        <c:axId val="3546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4544"/>
        <c:crosses val="autoZero"/>
        <c:auto val="1"/>
        <c:lblAlgn val="ctr"/>
        <c:lblOffset val="100"/>
        <c:noMultiLvlLbl val="0"/>
      </c:catAx>
      <c:valAx>
        <c:axId val="3546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18.399999999999999</c:v>
                </c:pt>
                <c:pt idx="1">
                  <c:v>12.307692307692308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11520"/>
        <c:axId val="355228288"/>
      </c:lineChart>
      <c:catAx>
        <c:axId val="3552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8288"/>
        <c:crosses val="autoZero"/>
        <c:auto val="1"/>
        <c:lblAlgn val="ctr"/>
        <c:lblOffset val="100"/>
        <c:noMultiLvlLbl val="0"/>
      </c:catAx>
      <c:valAx>
        <c:axId val="3552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11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20832"/>
        <c:axId val="358147200"/>
      </c:bubbleChart>
      <c:valAx>
        <c:axId val="3581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200"/>
        <c:crosses val="autoZero"/>
        <c:crossBetween val="midCat"/>
      </c:valAx>
      <c:valAx>
        <c:axId val="3581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6.2322946175637393</v>
      </c>
      <c r="C13" s="27">
        <v>5.1118210862619806</v>
      </c>
      <c r="D13" s="27">
        <v>5.7575757575757578</v>
      </c>
    </row>
    <row r="14" spans="1:4" ht="19.899999999999999" customHeight="1" x14ac:dyDescent="0.2">
      <c r="A14" s="9" t="s">
        <v>9</v>
      </c>
      <c r="B14" s="27">
        <v>12.820512820512819</v>
      </c>
      <c r="C14" s="27">
        <v>5.1383399209486171</v>
      </c>
      <c r="D14" s="27">
        <v>7.5539568345323742</v>
      </c>
    </row>
    <row r="15" spans="1:4" ht="19.899999999999999" customHeight="1" x14ac:dyDescent="0.2">
      <c r="A15" s="9" t="s">
        <v>10</v>
      </c>
      <c r="B15" s="27">
        <v>9.1054313099041533</v>
      </c>
      <c r="C15" s="27">
        <v>5.1236749116607774</v>
      </c>
      <c r="D15" s="27">
        <v>6.5789473684210522</v>
      </c>
    </row>
    <row r="16" spans="1:4" ht="19.899999999999999" customHeight="1" x14ac:dyDescent="0.2">
      <c r="A16" s="10" t="s">
        <v>11</v>
      </c>
      <c r="B16" s="28">
        <v>18.399999999999999</v>
      </c>
      <c r="C16" s="28">
        <v>12.307692307692308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5.7575757575757578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7.5539568345323742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6.5789473684210522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2016-04-29T11:32:33Z</dcterms:modified>
</cp:coreProperties>
</file>