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<sst xmlns="http://schemas.openxmlformats.org/spreadsheetml/2006/main" count="25" uniqueCount="18">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</sst>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52.339967724583111</c:v>
                </c:pt>
                <c:pt idx="1">
                  <c:v>10</c:v>
                </c:pt>
                <c:pt idx="2">
                  <c:v>10.695187165775401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57.961783439490446</c:v>
                </c:pt>
                <c:pt idx="1">
                  <c:v>52.164948453608254</c:v>
                </c:pt>
                <c:pt idx="2">
                  <c:v>51.962616822429908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62.977099236641223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51.962616822429908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10.695187165775401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62.977099236641223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51.962616822429908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6848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73.388773388773387</v>
      </c>
      <c r="C13" s="28">
        <v>65.618448637316561</v>
      </c>
      <c r="D13" s="28">
        <v>62.977099236641223</v>
      </c>
    </row>
    <row r="14" spans="1:4" ht="17.45" customHeight="1" x14ac:dyDescent="0.25">
      <c r="A14" s="9" t="s">
        <v>8</v>
      </c>
      <c r="B14" s="28">
        <v>57.961783439490446</v>
      </c>
      <c r="C14" s="28">
        <v>52.164948453608254</v>
      </c>
      <c r="D14" s="28">
        <v>51.962616822429908</v>
      </c>
    </row>
    <row r="15" spans="1:4" ht="17.45" customHeight="1" x14ac:dyDescent="0.25">
      <c r="A15" s="27" t="s">
        <v>9</v>
      </c>
      <c r="B15" s="28">
        <v>65.756302521008408</v>
      </c>
      <c r="C15" s="28">
        <v>58.835758835758831</v>
      </c>
      <c r="D15" s="28">
        <v>57.412653446647774</v>
      </c>
    </row>
    <row r="16" spans="1:4" ht="17.45" customHeight="1" x14ac:dyDescent="0.25">
      <c r="A16" s="27" t="s">
        <v>10</v>
      </c>
      <c r="B16" s="28">
        <v>52.339967724583111</v>
      </c>
      <c r="C16" s="28">
        <v>10</v>
      </c>
      <c r="D16" s="28">
        <v>10.695187165775401</v>
      </c>
    </row>
    <row r="17" spans="1:4" ht="17.45" customHeight="1" x14ac:dyDescent="0.25">
      <c r="A17" s="10" t="s">
        <v>6</v>
      </c>
      <c r="B17" s="31">
        <v>240.38461538461539</v>
      </c>
      <c r="C17" s="31">
        <v>106.55737704918033</v>
      </c>
      <c r="D17" s="31">
        <v>63.768115942028977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62.977099236641223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51.962616822429908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57.412653446647774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10.695187165775401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63.768115942028977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2016-03-11T11:05:52Z</dcterms:modified>
</cp:coreProperties>
</file>