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<sst xmlns="http://schemas.openxmlformats.org/spreadsheetml/2006/main" count="23" uniqueCount="17">
  <si>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</si>
  <si>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</si>
  <si>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</si>
  <si>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</si>
  <si>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</si>
  <si>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</si>
  <si>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</si>
  <si>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</si>
  <si>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</si>
  <si>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</si>
  <si>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</si>
  <si>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</si>
  <si>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</si>
  <si>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</si>
  <si>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VERRONE</t>
  </si>
  <si>
    <t>Verrone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</si>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</sst>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3.0612244897959182</c:v>
                </c:pt>
                <c:pt idx="1">
                  <c:v>2.0618556701030926</c:v>
                </c:pt>
                <c:pt idx="2">
                  <c:v>16.049382716049383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45568"/>
        <c:axId val="433251840"/>
      </c:lineChart>
      <c:catAx>
        <c:axId val="433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1840"/>
        <c:crosses val="autoZero"/>
        <c:auto val="1"/>
        <c:lblAlgn val="ctr"/>
        <c:lblOffset val="100"/>
        <c:noMultiLvlLbl val="0"/>
      </c:catAx>
      <c:valAx>
        <c:axId val="4332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34.246575342465754</c:v>
                </c:pt>
                <c:pt idx="1">
                  <c:v>96.969696969696969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47712"/>
        <c:axId val="440340864"/>
      </c:lineChart>
      <c:catAx>
        <c:axId val="4377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864"/>
        <c:crosses val="autoZero"/>
        <c:auto val="1"/>
        <c:lblAlgn val="ctr"/>
        <c:lblOffset val="100"/>
        <c:noMultiLvlLbl val="0"/>
      </c:catAx>
      <c:valAx>
        <c:axId val="4403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747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41.316526610644253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0396416"/>
        <c:axId val="442839040"/>
      </c:bubbleChart>
      <c:valAx>
        <c:axId val="44039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39040"/>
        <c:crosses val="autoZero"/>
        <c:crossBetween val="midCat"/>
      </c:valAx>
      <c:valAx>
        <c:axId val="4428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9.4534711964549487</v>
      </c>
      <c r="C13" s="19">
        <v>24.737631184407796</v>
      </c>
      <c r="D13" s="19">
        <v>45.238095238095241</v>
      </c>
    </row>
    <row r="14" spans="1:4" ht="15.6" customHeight="1" x14ac:dyDescent="0.2">
      <c r="A14" s="8" t="s">
        <v>6</v>
      </c>
      <c r="B14" s="19">
        <v>3.0612244897959182</v>
      </c>
      <c r="C14" s="19">
        <v>2.0618556701030926</v>
      </c>
      <c r="D14" s="19">
        <v>16.049382716049383</v>
      </c>
    </row>
    <row r="15" spans="1:4" ht="15.6" customHeight="1" x14ac:dyDescent="0.2">
      <c r="A15" s="8" t="s">
        <v>8</v>
      </c>
      <c r="B15" s="19">
        <v>34.246575342465754</v>
      </c>
      <c r="C15" s="19">
        <v>96.969696969696969</v>
      </c>
      <c r="D15" s="19">
        <v>98.181818181818187</v>
      </c>
    </row>
    <row r="16" spans="1:4" ht="15.6" customHeight="1" x14ac:dyDescent="0.2">
      <c r="A16" s="9" t="s">
        <v>9</v>
      </c>
      <c r="B16" s="20">
        <v>12.703101920236337</v>
      </c>
      <c r="C16" s="20">
        <v>44.827586206896555</v>
      </c>
      <c r="D16" s="20">
        <v>41.316526610644253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45.238095238095241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16.049382716049383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41.316526610644253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2015-04-20T13:17:30Z</dcterms:modified>
</cp:coreProperties>
</file>