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<sst xmlns="http://schemas.openxmlformats.org/spreadsheetml/2006/main" count="25" uniqueCount="18">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</sst>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74.418604651162795</c:v>
                </c:pt>
                <c:pt idx="1">
                  <c:v>55.18394648829431</c:v>
                </c:pt>
                <c:pt idx="2">
                  <c:v>109.49152542372882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144.59198728861651</c:v>
                </c:pt>
                <c:pt idx="1">
                  <c:v>107.34693877551021</c:v>
                </c:pt>
                <c:pt idx="2">
                  <c:v>92.489348954866202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109.49152542372882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0.33984706881903143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92.489348954866202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144.59198728861651</v>
      </c>
      <c r="C13" s="19">
        <v>107.34693877551021</v>
      </c>
      <c r="D13" s="19">
        <v>92.489348954866202</v>
      </c>
    </row>
    <row r="14" spans="1:4" ht="20.45" customHeight="1" x14ac:dyDescent="0.2">
      <c r="A14" s="8" t="s">
        <v>8</v>
      </c>
      <c r="B14" s="19">
        <v>1.6248153618906942</v>
      </c>
      <c r="C14" s="19">
        <v>3.4482758620689653</v>
      </c>
      <c r="D14" s="19">
        <v>4.4817927170868348</v>
      </c>
    </row>
    <row r="15" spans="1:4" ht="20.45" customHeight="1" x14ac:dyDescent="0.2">
      <c r="A15" s="8" t="s">
        <v>9</v>
      </c>
      <c r="B15" s="19">
        <v>74.418604651162795</v>
      </c>
      <c r="C15" s="19">
        <v>55.18394648829431</v>
      </c>
      <c r="D15" s="19">
        <v>109.49152542372882</v>
      </c>
    </row>
    <row r="16" spans="1:4" ht="20.45" customHeight="1" x14ac:dyDescent="0.2">
      <c r="A16" s="8" t="s">
        <v>10</v>
      </c>
      <c r="B16" s="19">
        <v>0.28462998102466791</v>
      </c>
      <c r="C16" s="19">
        <v>0.18761726078799248</v>
      </c>
      <c r="D16" s="19">
        <v>0.33984706881903143</v>
      </c>
    </row>
    <row r="17" spans="1:4" ht="20.45" customHeight="1" x14ac:dyDescent="0.2">
      <c r="A17" s="9" t="s">
        <v>7</v>
      </c>
      <c r="B17" s="20">
        <v>33.634620651876197</v>
      </c>
      <c r="C17" s="20">
        <v>31.746031746031743</v>
      </c>
      <c r="D17" s="20">
        <v>11.851851851851853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92.489348954866202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4.4817927170868348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109.49152542372882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0.33984706881903143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11.851851851851853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2016-01-28T11:04:33Z</dcterms:modified>
</cp:coreProperties>
</file>