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<sst xmlns="http://schemas.openxmlformats.org/spreadsheetml/2006/main" count="24" uniqueCount="18">
  <si>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</si>
  <si>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</si>
  <si>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</si>
  <si>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</si>
  <si>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</si>
  <si>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</si>
  <si>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</si>
  <si>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</si>
  <si>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</si>
  <si>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</si>
  <si>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</si>
  <si>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</si>
  <si>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</si>
  <si>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</si>
  <si>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</si>
  <si>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VERRONE</t>
  </si>
  <si>
    <t>Verrone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</si>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</sst>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0.77319587628865982</c:v>
                </c:pt>
                <c:pt idx="1">
                  <c:v>0.48661800486618007</c:v>
                </c:pt>
                <c:pt idx="2">
                  <c:v>0.61601642710472282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21.134020618556701</c:v>
                </c:pt>
                <c:pt idx="1">
                  <c:v>32.360097323600975</c:v>
                </c:pt>
                <c:pt idx="2">
                  <c:v>38.398357289527716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38.398357289527716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0.61601642710472282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34.819947043248014</v>
      </c>
      <c r="C13" s="22">
        <v>39.57685512367491</v>
      </c>
      <c r="D13" s="22">
        <v>42.99</v>
      </c>
    </row>
    <row r="14" spans="1:4" ht="19.149999999999999" customHeight="1" x14ac:dyDescent="0.2">
      <c r="A14" s="9" t="s">
        <v>7</v>
      </c>
      <c r="B14" s="22">
        <v>21.134020618556701</v>
      </c>
      <c r="C14" s="22">
        <v>32.360097323600975</v>
      </c>
      <c r="D14" s="22">
        <v>38.398357289527716</v>
      </c>
    </row>
    <row r="15" spans="1:4" ht="19.149999999999999" customHeight="1" x14ac:dyDescent="0.2">
      <c r="A15" s="9" t="s">
        <v>8</v>
      </c>
      <c r="B15" s="22">
        <v>0.77319587628865982</v>
      </c>
      <c r="C15" s="22">
        <v>0.48661800486618007</v>
      </c>
      <c r="D15" s="22">
        <v>0.61601642710472282</v>
      </c>
    </row>
    <row r="16" spans="1:4" ht="19.149999999999999" customHeight="1" x14ac:dyDescent="0.2">
      <c r="A16" s="11" t="s">
        <v>9</v>
      </c>
      <c r="B16" s="23" t="s">
        <v>10</v>
      </c>
      <c r="C16" s="23">
        <v>3.3509700176366843</v>
      </c>
      <c r="D16" s="23">
        <v>5.6664006384676773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38.398357289527716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0.61601642710472282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5.6664006384676773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2016-01-27T14:33:52Z</dcterms:modified>
</cp:coreProperties>
</file>