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<sst xmlns="http://schemas.openxmlformats.org/spreadsheetml/2006/main" count="31" uniqueCount="21">
  <si>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</si>
  <si>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</si>
  <si>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</si>
  <si>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</si>
  <si>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</si>
  <si>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</si>
  <si>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</si>
  <si>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</si>
  <si>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</si>
  <si>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</si>
  <si>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</si>
  <si>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</si>
  <si>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</si>
  <si>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</si>
  <si>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</si>
  <si>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</si>
  <si>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</si>
  <si>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</si>
  <si>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VERRONE</t>
  </si>
  <si>
    <t>Verrone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</si>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</sst>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131.95746613712862</c:v>
                </c:pt>
                <c:pt idx="1">
                  <c:v>132.0739334505771</c:v>
                </c:pt>
                <c:pt idx="2">
                  <c:v>145.93354375094628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1.2261915645967125</c:v>
                </c:pt>
                <c:pt idx="1">
                  <c:v>8.8226217672904284E-3</c:v>
                </c:pt>
                <c:pt idx="2">
                  <c:v>1.002890278328783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1.2109096808098574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0.96528808898213025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1.002890278328783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1.2109096808098574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0.96528808898213025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85024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1133</v>
      </c>
      <c r="C13" s="29">
        <v>1134</v>
      </c>
      <c r="D13" s="29">
        <v>1253</v>
      </c>
    </row>
    <row r="14" spans="1:4" ht="19.149999999999999" customHeight="1" x14ac:dyDescent="0.2">
      <c r="A14" s="9" t="s">
        <v>9</v>
      </c>
      <c r="B14" s="28">
        <v>1.2261915645967125</v>
      </c>
      <c r="C14" s="28">
        <v>8.8226217672904284E-3</v>
      </c>
      <c r="D14" s="28">
        <v>1.002890278328783</v>
      </c>
    </row>
    <row r="15" spans="1:4" ht="19.149999999999999" customHeight="1" x14ac:dyDescent="0.2">
      <c r="A15" s="9" t="s">
        <v>10</v>
      </c>
      <c r="B15" s="28" t="s">
        <v>2</v>
      </c>
      <c r="C15" s="28">
        <v>-0.50872712260908726</v>
      </c>
      <c r="D15" s="28">
        <v>1.2109096808098574</v>
      </c>
    </row>
    <row r="16" spans="1:4" ht="19.149999999999999" customHeight="1" x14ac:dyDescent="0.2">
      <c r="A16" s="9" t="s">
        <v>11</v>
      </c>
      <c r="B16" s="28" t="s">
        <v>2</v>
      </c>
      <c r="C16" s="28">
        <v>0.10454877291068421</v>
      </c>
      <c r="D16" s="28">
        <v>0.96528808898213025</v>
      </c>
    </row>
    <row r="17" spans="1:4" ht="19.149999999999999" customHeight="1" x14ac:dyDescent="0.2">
      <c r="A17" s="9" t="s">
        <v>12</v>
      </c>
      <c r="B17" s="22">
        <v>3.8924666227973121</v>
      </c>
      <c r="C17" s="22">
        <v>14.599421417174272</v>
      </c>
      <c r="D17" s="22">
        <v>16.249138984680002</v>
      </c>
    </row>
    <row r="18" spans="1:4" ht="19.149999999999999" customHeight="1" x14ac:dyDescent="0.2">
      <c r="A18" s="9" t="s">
        <v>13</v>
      </c>
      <c r="B18" s="22">
        <v>30.27360988526037</v>
      </c>
      <c r="C18" s="22">
        <v>13.315696649029981</v>
      </c>
      <c r="D18" s="22">
        <v>6.863527533918595</v>
      </c>
    </row>
    <row r="19" spans="1:4" ht="19.149999999999999" customHeight="1" x14ac:dyDescent="0.2">
      <c r="A19" s="11" t="s">
        <v>14</v>
      </c>
      <c r="B19" s="23">
        <v>131.95746613712862</v>
      </c>
      <c r="C19" s="23">
        <v>132.0739334505771</v>
      </c>
      <c r="D19" s="23">
        <v>145.93354375094628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1.002890278328783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1.2109096808098574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0.96528808898213025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16.249138984680002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6.863527533918595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145.93354375094628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2016-02-17T11:28:32Z</dcterms:modified>
</cp:coreProperties>
</file>