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<sst xmlns="http://schemas.openxmlformats.org/spreadsheetml/2006/main" count="41" uniqueCount="26">
  <si>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</si>
  <si>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</si>
  <si>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</si>
  <si>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</si>
  <si>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</si>
  <si>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</si>
  <si>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</si>
  <si>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</si>
  <si>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</si>
  <si>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</si>
  <si>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</si>
  <si>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</si>
  <si>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</si>
  <si>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</si>
  <si>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</si>
  <si>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</si>
  <si>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</si>
  <si>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</si>
  <si>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</si>
  <si>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</si>
  <si>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</si>
  <si>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</si>
  <si>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BIELLA</t>
  </si>
  <si>
    <t>VEGLIO</t>
  </si>
  <si>
    <t>Veglio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</si>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</sst>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63.809523809523803</c:v>
                </c:pt>
                <c:pt idx="1">
                  <c:v>98.795180722891558</c:v>
                </c:pt>
                <c:pt idx="2">
                  <c:v>276.66666666666669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6336"/>
        <c:axId val="65181184"/>
      </c:lineChart>
      <c:catAx>
        <c:axId val="6516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1184"/>
        <c:crosses val="autoZero"/>
        <c:auto val="1"/>
        <c:lblAlgn val="ctr"/>
        <c:lblOffset val="100"/>
        <c:noMultiLvlLbl val="0"/>
      </c:catAx>
      <c:valAx>
        <c:axId val="6518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6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48.287112561174553</c:v>
                </c:pt>
                <c:pt idx="1">
                  <c:v>50.615114235500883</c:v>
                </c:pt>
                <c:pt idx="2">
                  <c:v>41.082164328657313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568"/>
        <c:axId val="65298816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816"/>
        <c:crosses val="autoZero"/>
        <c:auto val="1"/>
        <c:lblAlgn val="ctr"/>
        <c:lblOffset val="100"/>
        <c:noMultiLvlLbl val="0"/>
      </c:catAx>
      <c:valAx>
        <c:axId val="65298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47.967479674796749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34.387351778656125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37.037037037037038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47.967479674796749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34.387351778656125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808"/>
        <c:axId val="65475328"/>
      </c:bubbleChart>
      <c:valAx>
        <c:axId val="65415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328"/>
        <c:crosses val="autoZero"/>
        <c:crossBetween val="midCat"/>
      </c:valAx>
      <c:valAx>
        <c:axId val="6547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8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55.067567567567565</v>
      </c>
      <c r="C13" s="27">
        <v>58.585858585858588</v>
      </c>
      <c r="D13" s="27">
        <v>47.967479674796749</v>
      </c>
    </row>
    <row r="14" spans="1:4" ht="18.600000000000001" customHeight="1" x14ac:dyDescent="0.2">
      <c r="A14" s="9" t="s">
        <v>8</v>
      </c>
      <c r="B14" s="27">
        <v>41.955835962145109</v>
      </c>
      <c r="C14" s="27">
        <v>41.911764705882355</v>
      </c>
      <c r="D14" s="27">
        <v>34.387351778656125</v>
      </c>
    </row>
    <row r="15" spans="1:4" ht="18.600000000000001" customHeight="1" x14ac:dyDescent="0.2">
      <c r="A15" s="9" t="s">
        <v>9</v>
      </c>
      <c r="B15" s="27">
        <v>48.287112561174553</v>
      </c>
      <c r="C15" s="27">
        <v>50.615114235500883</v>
      </c>
      <c r="D15" s="27">
        <v>41.082164328657313</v>
      </c>
    </row>
    <row r="16" spans="1:4" ht="18.600000000000001" customHeight="1" x14ac:dyDescent="0.2">
      <c r="A16" s="9" t="s">
        <v>10</v>
      </c>
      <c r="B16" s="27">
        <v>63.809523809523803</v>
      </c>
      <c r="C16" s="27">
        <v>98.795180722891558</v>
      </c>
      <c r="D16" s="27">
        <v>276.66666666666669</v>
      </c>
    </row>
    <row r="17" spans="1:4" ht="18.600000000000001" customHeight="1" x14ac:dyDescent="0.2">
      <c r="A17" s="9" t="s">
        <v>6</v>
      </c>
      <c r="B17" s="27">
        <v>66.037735849056602</v>
      </c>
      <c r="C17" s="27">
        <v>69.166666666666671</v>
      </c>
      <c r="D17" s="27">
        <v>37.037037037037038</v>
      </c>
    </row>
    <row r="18" spans="1:4" ht="18.600000000000001" customHeight="1" x14ac:dyDescent="0.2">
      <c r="A18" s="9" t="s">
        <v>11</v>
      </c>
      <c r="B18" s="27">
        <v>2.3648648648648649</v>
      </c>
      <c r="C18" s="27">
        <v>3.4722222222222223</v>
      </c>
      <c r="D18" s="27">
        <v>1.9512195121951219</v>
      </c>
    </row>
    <row r="19" spans="1:4" ht="18.600000000000001" customHeight="1" x14ac:dyDescent="0.2">
      <c r="A19" s="9" t="s">
        <v>12</v>
      </c>
      <c r="B19" s="27">
        <v>64.86486486486487</v>
      </c>
      <c r="C19" s="27">
        <v>66.666666666666657</v>
      </c>
      <c r="D19" s="27">
        <v>43.902439024390247</v>
      </c>
    </row>
    <row r="20" spans="1:4" ht="18.600000000000001" customHeight="1" x14ac:dyDescent="0.2">
      <c r="A20" s="9" t="s">
        <v>13</v>
      </c>
      <c r="B20" s="27">
        <v>17.905405405405407</v>
      </c>
      <c r="C20" s="27">
        <v>18.75</v>
      </c>
      <c r="D20" s="27">
        <v>40</v>
      </c>
    </row>
    <row r="21" spans="1:4" ht="18.600000000000001" customHeight="1" x14ac:dyDescent="0.2">
      <c r="A21" s="9" t="s">
        <v>14</v>
      </c>
      <c r="B21" s="27">
        <v>14.864864864864865</v>
      </c>
      <c r="C21" s="27">
        <v>11.111111111111111</v>
      </c>
      <c r="D21" s="27">
        <v>14.146341463414632</v>
      </c>
    </row>
    <row r="22" spans="1:4" ht="18.600000000000001" customHeight="1" x14ac:dyDescent="0.2">
      <c r="A22" s="9" t="s">
        <v>15</v>
      </c>
      <c r="B22" s="27">
        <v>9.7972972972972965</v>
      </c>
      <c r="C22" s="27">
        <v>21.875</v>
      </c>
      <c r="D22" s="27">
        <v>20.487804878048781</v>
      </c>
    </row>
    <row r="23" spans="1:4" ht="18.600000000000001" customHeight="1" x14ac:dyDescent="0.2">
      <c r="A23" s="9" t="s">
        <v>16</v>
      </c>
      <c r="B23" s="27">
        <v>64.86486486486487</v>
      </c>
      <c r="C23" s="27">
        <v>41.666666666666671</v>
      </c>
      <c r="D23" s="27">
        <v>29.268292682926827</v>
      </c>
    </row>
    <row r="24" spans="1:4" ht="18.600000000000001" customHeight="1" x14ac:dyDescent="0.2">
      <c r="A24" s="9" t="s">
        <v>17</v>
      </c>
      <c r="B24" s="27">
        <v>6.0810810810810816</v>
      </c>
      <c r="C24" s="27">
        <v>21.875</v>
      </c>
      <c r="D24" s="27">
        <v>23.414634146341466</v>
      </c>
    </row>
    <row r="25" spans="1:4" ht="18.600000000000001" customHeight="1" x14ac:dyDescent="0.2">
      <c r="A25" s="10" t="s">
        <v>18</v>
      </c>
      <c r="B25" s="28">
        <v>116.1160924964606</v>
      </c>
      <c r="C25" s="28">
        <v>122.4887556221889</v>
      </c>
      <c r="D25" s="28">
        <v>138.2415254237288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47.967479674796749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34.387351778656125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41.082164328657313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276.66666666666669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37.037037037037038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1.9512195121951219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43.902439024390247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14.146341463414632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20.487804878048781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29.268292682926827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23.414634146341466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138.2415254237288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2016-01-28T13:57:51Z</dcterms:modified>
</cp:coreProperties>
</file>