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<sst xmlns="http://schemas.openxmlformats.org/spreadsheetml/2006/main" count="40" uniqueCount="25">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</sst>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64.137931034482747</c:v>
                </c:pt>
                <c:pt idx="1">
                  <c:v>69.039145907473312</c:v>
                </c:pt>
                <c:pt idx="2">
                  <c:v>72.357723577235774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89.934482758620689</c:v>
                </c:pt>
                <c:pt idx="1">
                  <c:v>104.89323843416371</c:v>
                </c:pt>
                <c:pt idx="2">
                  <c:v>102.15040650406505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72.357723577235774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102.15040650406505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72.357723577235774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102.15040650406505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544"/>
        <c:axId val="93518464"/>
      </c:bubbleChart>
      <c:valAx>
        <c:axId val="9351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64.137931034482747</v>
      </c>
      <c r="C13" s="22">
        <v>69.039145907473312</v>
      </c>
      <c r="D13" s="22">
        <v>72.357723577235774</v>
      </c>
    </row>
    <row r="14" spans="1:4" ht="19.149999999999999" customHeight="1" x14ac:dyDescent="0.2">
      <c r="A14" s="11" t="s">
        <v>7</v>
      </c>
      <c r="B14" s="22">
        <v>89.934482758620689</v>
      </c>
      <c r="C14" s="22">
        <v>104.89323843416371</v>
      </c>
      <c r="D14" s="22">
        <v>102.15040650406505</v>
      </c>
    </row>
    <row r="15" spans="1:4" ht="19.149999999999999" customHeight="1" x14ac:dyDescent="0.2">
      <c r="A15" s="11" t="s">
        <v>8</v>
      </c>
      <c r="B15" s="22" t="s">
        <v>17</v>
      </c>
      <c r="C15" s="22">
        <v>5.1359516616314203</v>
      </c>
      <c r="D15" s="22">
        <v>0</v>
      </c>
    </row>
    <row r="16" spans="1:4" ht="19.149999999999999" customHeight="1" x14ac:dyDescent="0.2">
      <c r="A16" s="11" t="s">
        <v>10</v>
      </c>
      <c r="B16" s="22">
        <v>21.782178217821784</v>
      </c>
      <c r="C16" s="22">
        <v>27.551020408163261</v>
      </c>
      <c r="D16" s="22">
        <v>35.416666666666671</v>
      </c>
    </row>
    <row r="17" spans="1:4" ht="19.149999999999999" customHeight="1" x14ac:dyDescent="0.2">
      <c r="A17" s="11" t="s">
        <v>11</v>
      </c>
      <c r="B17" s="22">
        <v>64.324324324324323</v>
      </c>
      <c r="C17" s="22">
        <v>62.634408602150536</v>
      </c>
      <c r="D17" s="22">
        <v>67.89473684210526</v>
      </c>
    </row>
    <row r="18" spans="1:4" ht="19.149999999999999" customHeight="1" x14ac:dyDescent="0.2">
      <c r="A18" s="11" t="s">
        <v>12</v>
      </c>
      <c r="B18" s="22">
        <v>15.869565217391255</v>
      </c>
      <c r="C18" s="22">
        <v>24.832635983263572</v>
      </c>
      <c r="D18" s="22">
        <v>27.196969696969745</v>
      </c>
    </row>
    <row r="19" spans="1:4" ht="19.149999999999999" customHeight="1" x14ac:dyDescent="0.2">
      <c r="A19" s="11" t="s">
        <v>13</v>
      </c>
      <c r="B19" s="22">
        <v>95.948275862068968</v>
      </c>
      <c r="C19" s="22">
        <v>98.39857651245552</v>
      </c>
      <c r="D19" s="22">
        <v>98.882113821138205</v>
      </c>
    </row>
    <row r="20" spans="1:4" ht="19.149999999999999" customHeight="1" x14ac:dyDescent="0.2">
      <c r="A20" s="11" t="s">
        <v>15</v>
      </c>
      <c r="B20" s="22" t="s">
        <v>17</v>
      </c>
      <c r="C20" s="22">
        <v>76.430976430976429</v>
      </c>
      <c r="D20" s="22">
        <v>77.070063694267517</v>
      </c>
    </row>
    <row r="21" spans="1:4" ht="19.149999999999999" customHeight="1" x14ac:dyDescent="0.2">
      <c r="A21" s="11" t="s">
        <v>16</v>
      </c>
      <c r="B21" s="22" t="s">
        <v>17</v>
      </c>
      <c r="C21" s="22">
        <v>1.3468013468013467</v>
      </c>
      <c r="D21" s="22">
        <v>2.8662420382165608</v>
      </c>
    </row>
    <row r="22" spans="1:4" ht="19.149999999999999" customHeight="1" x14ac:dyDescent="0.2">
      <c r="A22" s="11" t="s">
        <v>6</v>
      </c>
      <c r="B22" s="22">
        <v>56.206896551724142</v>
      </c>
      <c r="C22" s="22">
        <v>26.690391459074732</v>
      </c>
      <c r="D22" s="22">
        <v>59.349593495934961</v>
      </c>
    </row>
    <row r="23" spans="1:4" ht="19.149999999999999" customHeight="1" x14ac:dyDescent="0.2">
      <c r="A23" s="12" t="s">
        <v>14</v>
      </c>
      <c r="B23" s="23">
        <v>18.228438228438229</v>
      </c>
      <c r="C23" s="23">
        <v>0</v>
      </c>
      <c r="D23" s="23">
        <v>5.4820415879017013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72.357723577235774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102.15040650406505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35.416666666666671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67.89473684210526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27.196969696969745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98.882113821138205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77.070063694267517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2.8662420382165608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59.349593495934961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5.4820415879017013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2016-01-27T10:33:50Z</dcterms:modified>
</cp:coreProperties>
</file>