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<sst xmlns="http://schemas.openxmlformats.org/spreadsheetml/2006/main" count="23" uniqueCount="17">
  <si>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</si>
  <si>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</si>
  <si>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</si>
  <si>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</si>
  <si>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</si>
  <si>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</si>
  <si>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</si>
  <si>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</si>
  <si>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</si>
  <si>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</si>
  <si>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</si>
  <si>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</si>
  <si>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</si>
  <si>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</si>
  <si>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VEGLIO</t>
  </si>
  <si>
    <t>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</si>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</sst>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3.5532994923857872</c:v>
                </c:pt>
                <c:pt idx="1">
                  <c:v>2.3668639053254439</c:v>
                </c:pt>
                <c:pt idx="2">
                  <c:v>1.9736842105263157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20.394736842105264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5.9210526315789469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20.394736842105264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15.228426395939088</c:v>
                </c:pt>
                <c:pt idx="1">
                  <c:v>11.834319526627219</c:v>
                </c:pt>
                <c:pt idx="2">
                  <c:v>20.394736842105264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31.724137931034484</v>
      </c>
      <c r="C13" s="28">
        <v>39.130434782608695</v>
      </c>
      <c r="D13" s="28">
        <v>32.41379310344827</v>
      </c>
    </row>
    <row r="14" spans="1:4" ht="19.899999999999999" customHeight="1" x14ac:dyDescent="0.2">
      <c r="A14" s="9" t="s">
        <v>8</v>
      </c>
      <c r="B14" s="28">
        <v>3.5532994923857872</v>
      </c>
      <c r="C14" s="28">
        <v>3.5502958579881656</v>
      </c>
      <c r="D14" s="28">
        <v>5.9210526315789469</v>
      </c>
    </row>
    <row r="15" spans="1:4" ht="19.899999999999999" customHeight="1" x14ac:dyDescent="0.2">
      <c r="A15" s="9" t="s">
        <v>9</v>
      </c>
      <c r="B15" s="28">
        <v>15.228426395939088</v>
      </c>
      <c r="C15" s="28">
        <v>11.834319526627219</v>
      </c>
      <c r="D15" s="28">
        <v>20.394736842105264</v>
      </c>
    </row>
    <row r="16" spans="1:4" ht="19.899999999999999" customHeight="1" x14ac:dyDescent="0.2">
      <c r="A16" s="10" t="s">
        <v>7</v>
      </c>
      <c r="B16" s="29">
        <v>3.5532994923857872</v>
      </c>
      <c r="C16" s="29">
        <v>2.3668639053254439</v>
      </c>
      <c r="D16" s="29">
        <v>1.9736842105263157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32.41379310344827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5.9210526315789469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20.394736842105264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1.9736842105263157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2016-01-26T17:02:51Z</dcterms:modified>
</cp:coreProperties>
</file>