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<sst xmlns="http://schemas.openxmlformats.org/spreadsheetml/2006/main" count="38" uniqueCount="25">
  <si>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</si>
  <si>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</si>
  <si>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</si>
  <si>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</si>
  <si>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</si>
  <si>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</si>
  <si>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</si>
  <si>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</si>
  <si>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</si>
  <si>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</si>
  <si>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</si>
  <si>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</si>
  <si>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</si>
  <si>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</si>
  <si>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</si>
  <si>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</si>
  <si>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</si>
  <si>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</si>
  <si>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</si>
  <si>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</si>
  <si>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</si>
  <si>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VEGLIO</t>
  </si>
  <si>
    <t>-</t>
  </si>
  <si>
    <t>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</si>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</sst>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2.8571428571428572</c:v>
                </c:pt>
                <c:pt idx="2">
                  <c:v>3.2520325203252036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30.612244897959183</c:v>
                </c:pt>
                <c:pt idx="2">
                  <c:v>31.313131313131315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3376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376"/>
        <c:crosses val="autoZero"/>
        <c:auto val="1"/>
        <c:lblAlgn val="ctr"/>
        <c:lblOffset val="100"/>
        <c:noMultiLvlLbl val="0"/>
      </c:catAx>
      <c:valAx>
        <c:axId val="1000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31.313131313131315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31.313131313131315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32.577903682719544</v>
      </c>
      <c r="C13" s="30">
        <v>148.4848484848485</v>
      </c>
      <c r="D13" s="30">
        <v>174.91166077738515</v>
      </c>
    </row>
    <row r="14" spans="1:4" ht="19.899999999999999" customHeight="1" x14ac:dyDescent="0.2">
      <c r="A14" s="9" t="s">
        <v>7</v>
      </c>
      <c r="B14" s="30">
        <v>21.739130434782609</v>
      </c>
      <c r="C14" s="30">
        <v>30.612244897959183</v>
      </c>
      <c r="D14" s="30">
        <v>31.313131313131315</v>
      </c>
    </row>
    <row r="15" spans="1:4" ht="19.899999999999999" customHeight="1" x14ac:dyDescent="0.2">
      <c r="A15" s="9" t="s">
        <v>6</v>
      </c>
      <c r="B15" s="30">
        <v>0</v>
      </c>
      <c r="C15" s="30">
        <v>2.8571428571428572</v>
      </c>
      <c r="D15" s="30">
        <v>3.2520325203252036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62.318840579710141</v>
      </c>
      <c r="D16" s="30">
        <v>34.666666666666671</v>
      </c>
    </row>
    <row r="17" spans="1:4" ht="19.899999999999999" customHeight="1" x14ac:dyDescent="0.2">
      <c r="A17" s="9" t="s">
        <v>13</v>
      </c>
      <c r="B17" s="30">
        <v>109.28571428571429</v>
      </c>
      <c r="C17" s="30">
        <v>78.627906976744185</v>
      </c>
      <c r="D17" s="30">
        <v>121.77975326560231</v>
      </c>
    </row>
    <row r="18" spans="1:4" ht="19.899999999999999" customHeight="1" x14ac:dyDescent="0.2">
      <c r="A18" s="9" t="s">
        <v>14</v>
      </c>
      <c r="B18" s="30">
        <v>14.743589743589745</v>
      </c>
      <c r="C18" s="30">
        <v>30.691964285714285</v>
      </c>
      <c r="D18" s="30">
        <v>28.934010152284262</v>
      </c>
    </row>
    <row r="19" spans="1:4" ht="19.899999999999999" customHeight="1" x14ac:dyDescent="0.2">
      <c r="A19" s="9" t="s">
        <v>8</v>
      </c>
      <c r="B19" s="30" t="s">
        <v>18</v>
      </c>
      <c r="C19" s="30">
        <v>9.183673469387756</v>
      </c>
      <c r="D19" s="30">
        <v>12.121212121212121</v>
      </c>
    </row>
    <row r="20" spans="1:4" ht="19.899999999999999" customHeight="1" x14ac:dyDescent="0.2">
      <c r="A20" s="9" t="s">
        <v>15</v>
      </c>
      <c r="B20" s="30">
        <v>0</v>
      </c>
      <c r="C20" s="30">
        <v>15.384615384615385</v>
      </c>
      <c r="D20" s="30">
        <v>68.75</v>
      </c>
    </row>
    <row r="21" spans="1:4" ht="19.899999999999999" customHeight="1" x14ac:dyDescent="0.2">
      <c r="A21" s="9" t="s">
        <v>16</v>
      </c>
      <c r="B21" s="30" t="s">
        <v>22</v>
      </c>
      <c r="C21" s="30">
        <v>110.4</v>
      </c>
      <c r="D21" s="30">
        <v>43.417667238421956</v>
      </c>
    </row>
    <row r="22" spans="1:4" ht="19.899999999999999" customHeight="1" x14ac:dyDescent="0.2">
      <c r="A22" s="10" t="s">
        <v>17</v>
      </c>
      <c r="B22" s="31" t="s">
        <v>22</v>
      </c>
      <c r="C22" s="31">
        <v>368.57142857142856</v>
      </c>
      <c r="D22" s="31">
        <v>152.51396648044692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174.91166077738515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31.313131313131315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3.2520325203252036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34.666666666666671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121.77975326560231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28.934010152284262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68.75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43.417667238421956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152.51396648044692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2016-01-26T11:44:36Z</dcterms:modified>
</cp:coreProperties>
</file>