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<sst xmlns="http://schemas.openxmlformats.org/spreadsheetml/2006/main" count="31" uniqueCount="21">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</sst>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110.21089932718276</c:v>
                </c:pt>
                <c:pt idx="1">
                  <c:v>103.03001920104902</c:v>
                </c:pt>
                <c:pt idx="2">
                  <c:v>88.356046769384463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-0.76040734511123587</c:v>
                </c:pt>
                <c:pt idx="1">
                  <c:v>-0.67148939117275264</c:v>
                </c:pt>
                <c:pt idx="2">
                  <c:v>-1.5247142793565316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-3.0152744763511374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-1.3041644884476677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-1.5247142793565316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-3.0152744763511374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-1.3041644884476677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56352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4.0000000000000008E-2"/>
      </c:valAx>
      <c:valAx>
        <c:axId val="899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706</v>
      </c>
      <c r="C13" s="29">
        <v>660</v>
      </c>
      <c r="D13" s="29">
        <v>566</v>
      </c>
    </row>
    <row r="14" spans="1:4" ht="19.149999999999999" customHeight="1" x14ac:dyDescent="0.2">
      <c r="A14" s="9" t="s">
        <v>9</v>
      </c>
      <c r="B14" s="28">
        <v>-0.76040734511123587</v>
      </c>
      <c r="C14" s="28">
        <v>-0.67148939117275264</v>
      </c>
      <c r="D14" s="28">
        <v>-1.5247142793565316</v>
      </c>
    </row>
    <row r="15" spans="1:4" ht="19.149999999999999" customHeight="1" x14ac:dyDescent="0.2">
      <c r="A15" s="9" t="s">
        <v>10</v>
      </c>
      <c r="B15" s="28" t="s">
        <v>2</v>
      </c>
      <c r="C15" s="28">
        <v>-0.21716372400997219</v>
      </c>
      <c r="D15" s="28">
        <v>-3.0152744763511374</v>
      </c>
    </row>
    <row r="16" spans="1:4" ht="19.149999999999999" customHeight="1" x14ac:dyDescent="0.2">
      <c r="A16" s="9" t="s">
        <v>11</v>
      </c>
      <c r="B16" s="28" t="s">
        <v>2</v>
      </c>
      <c r="C16" s="28">
        <v>-0.74207792204846745</v>
      </c>
      <c r="D16" s="28">
        <v>-1.3041644884476677</v>
      </c>
    </row>
    <row r="17" spans="1:4" ht="19.149999999999999" customHeight="1" x14ac:dyDescent="0.2">
      <c r="A17" s="9" t="s">
        <v>12</v>
      </c>
      <c r="B17" s="22">
        <v>4.1431785671022023</v>
      </c>
      <c r="C17" s="22">
        <v>5.5312681259463927</v>
      </c>
      <c r="D17" s="22">
        <v>5.7750859514051092</v>
      </c>
    </row>
    <row r="18" spans="1:4" ht="19.149999999999999" customHeight="1" x14ac:dyDescent="0.2">
      <c r="A18" s="9" t="s">
        <v>13</v>
      </c>
      <c r="B18" s="22">
        <v>45.609065155807365</v>
      </c>
      <c r="C18" s="22">
        <v>48.63636363636364</v>
      </c>
      <c r="D18" s="22">
        <v>51.236749116607768</v>
      </c>
    </row>
    <row r="19" spans="1:4" ht="19.149999999999999" customHeight="1" x14ac:dyDescent="0.2">
      <c r="A19" s="11" t="s">
        <v>14</v>
      </c>
      <c r="B19" s="23">
        <v>110.21089932718276</v>
      </c>
      <c r="C19" s="23">
        <v>103.03001920104902</v>
      </c>
      <c r="D19" s="23">
        <v>88.356046769384463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-1.5247142793565316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-3.0152744763511374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-1.3041644884476677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5.7750859514051092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51.236749116607768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88.356046769384463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2016-02-17T11:28:31Z</dcterms:modified>
</cp:coreProperties>
</file>