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<sst xmlns="http://schemas.openxmlformats.org/spreadsheetml/2006/main" count="33" uniqueCount="22">
  <si>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</si>
  <si>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</si>
  <si>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</si>
  <si>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</si>
  <si>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</si>
  <si>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</si>
  <si>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</si>
  <si>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</si>
  <si>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</si>
  <si>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</si>
  <si>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</si>
  <si>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</si>
  <si>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</si>
  <si>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</si>
  <si>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</si>
  <si>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</si>
  <si>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</si>
  <si>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</si>
  <si>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BIELLA</t>
  </si>
  <si>
    <t>VALLE SAN NICOLAO</t>
  </si>
  <si>
    <t>Valle San Nicolao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</si>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</sst>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63.761955366631241</c:v>
                </c:pt>
                <c:pt idx="1">
                  <c:v>62.893815635939319</c:v>
                </c:pt>
                <c:pt idx="2">
                  <c:v>63.808322824716271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73.666666666666671</c:v>
                </c:pt>
                <c:pt idx="1">
                  <c:v>79.035250463821896</c:v>
                </c:pt>
                <c:pt idx="2">
                  <c:v>83.003952569169954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 San Nicolao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5.928853754940711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3.9525691699604746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83.003952569169954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63.761955366631241</v>
      </c>
      <c r="C13" s="21">
        <v>62.893815635939319</v>
      </c>
      <c r="D13" s="21">
        <v>63.808322824716271</v>
      </c>
    </row>
    <row r="14" spans="1:4" ht="17.45" customHeight="1" x14ac:dyDescent="0.2">
      <c r="A14" s="10" t="s">
        <v>12</v>
      </c>
      <c r="B14" s="21">
        <v>46.227417640807651</v>
      </c>
      <c r="C14" s="21">
        <v>50.291715285880976</v>
      </c>
      <c r="D14" s="21">
        <v>54.476670870113495</v>
      </c>
    </row>
    <row r="15" spans="1:4" ht="17.45" customHeight="1" x14ac:dyDescent="0.2">
      <c r="A15" s="10" t="s">
        <v>13</v>
      </c>
      <c r="B15" s="21">
        <v>638.98305084745766</v>
      </c>
      <c r="C15" s="21">
        <v>667.30769230769238</v>
      </c>
      <c r="D15" s="21">
        <v>1233.3333333333335</v>
      </c>
    </row>
    <row r="16" spans="1:4" ht="17.45" customHeight="1" x14ac:dyDescent="0.2">
      <c r="A16" s="10" t="s">
        <v>6</v>
      </c>
      <c r="B16" s="21">
        <v>54.716981132075468</v>
      </c>
      <c r="C16" s="21">
        <v>150</v>
      </c>
      <c r="D16" s="21">
        <v>210.63829787234042</v>
      </c>
    </row>
    <row r="17" spans="1:4" ht="17.45" customHeight="1" x14ac:dyDescent="0.2">
      <c r="A17" s="10" t="s">
        <v>7</v>
      </c>
      <c r="B17" s="21">
        <v>73.666666666666671</v>
      </c>
      <c r="C17" s="21">
        <v>79.035250463821896</v>
      </c>
      <c r="D17" s="21">
        <v>83.003952569169954</v>
      </c>
    </row>
    <row r="18" spans="1:4" ht="17.45" customHeight="1" x14ac:dyDescent="0.2">
      <c r="A18" s="10" t="s">
        <v>14</v>
      </c>
      <c r="B18" s="21">
        <v>8.1666666666666661</v>
      </c>
      <c r="C18" s="21">
        <v>6.679035250463822</v>
      </c>
      <c r="D18" s="21">
        <v>5.928853754940711</v>
      </c>
    </row>
    <row r="19" spans="1:4" ht="17.45" customHeight="1" x14ac:dyDescent="0.2">
      <c r="A19" s="10" t="s">
        <v>8</v>
      </c>
      <c r="B19" s="21">
        <v>7.5</v>
      </c>
      <c r="C19" s="21">
        <v>6.8645640074211505</v>
      </c>
      <c r="D19" s="21">
        <v>3.9525691699604746</v>
      </c>
    </row>
    <row r="20" spans="1:4" ht="17.45" customHeight="1" x14ac:dyDescent="0.2">
      <c r="A20" s="10" t="s">
        <v>10</v>
      </c>
      <c r="B20" s="21">
        <v>89.5</v>
      </c>
      <c r="C20" s="21">
        <v>87.384044526901675</v>
      </c>
      <c r="D20" s="21">
        <v>87.747035573122531</v>
      </c>
    </row>
    <row r="21" spans="1:4" ht="17.45" customHeight="1" x14ac:dyDescent="0.2">
      <c r="A21" s="11" t="s">
        <v>9</v>
      </c>
      <c r="B21" s="22">
        <v>2.166666666666667</v>
      </c>
      <c r="C21" s="22">
        <v>2.9684601113172544</v>
      </c>
      <c r="D21" s="22">
        <v>3.3596837944664033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63.808322824716271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54.476670870113495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1233.3333333333335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210.63829787234042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83.003952569169954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5.928853754940711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3.9525691699604746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87.747035573122531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3.3596837944664033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2016-01-28T18:14:03Z</dcterms:modified>
</cp:coreProperties>
</file>