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<sst xmlns="http://schemas.openxmlformats.org/spreadsheetml/2006/main" count="41" uniqueCount="26">
  <si>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</si>
  <si>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</si>
  <si>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</si>
  <si>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</si>
  <si>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</si>
  <si>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</si>
  <si>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</si>
  <si>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</si>
  <si>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</si>
  <si>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</si>
  <si>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</si>
  <si>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</si>
  <si>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</si>
  <si>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</si>
  <si>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</si>
  <si>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</si>
  <si>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</si>
  <si>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</si>
  <si>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</si>
  <si>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</si>
  <si>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</si>
  <si>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</si>
  <si>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</si>
  <si>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VALLE SAN NICOLAO</t>
  </si>
  <si>
    <t>Valle San Nicolao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</si>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</sst>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79.012345679012341</c:v>
                </c:pt>
                <c:pt idx="1">
                  <c:v>130</c:v>
                </c:pt>
                <c:pt idx="2">
                  <c:v>285.50724637681157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45.066413662239093</c:v>
                </c:pt>
                <c:pt idx="1">
                  <c:v>46.520874751491057</c:v>
                </c:pt>
                <c:pt idx="2">
                  <c:v>45.568300312825862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52.598752598752597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38.493723849372387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52.598752598752597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38.493723849372387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480"/>
        <c:axId val="65475328"/>
      </c:bubbleChart>
      <c:valAx>
        <c:axId val="654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54.690618762475054</v>
      </c>
      <c r="C13" s="27">
        <v>55.136268343815509</v>
      </c>
      <c r="D13" s="27">
        <v>52.598752598752597</v>
      </c>
    </row>
    <row r="14" spans="1:4" ht="18.600000000000001" customHeight="1" x14ac:dyDescent="0.2">
      <c r="A14" s="9" t="s">
        <v>8</v>
      </c>
      <c r="B14" s="27">
        <v>36.347197106690778</v>
      </c>
      <c r="C14" s="27">
        <v>38.752362948960304</v>
      </c>
      <c r="D14" s="27">
        <v>38.493723849372387</v>
      </c>
    </row>
    <row r="15" spans="1:4" ht="18.600000000000001" customHeight="1" x14ac:dyDescent="0.2">
      <c r="A15" s="9" t="s">
        <v>9</v>
      </c>
      <c r="B15" s="27">
        <v>45.066413662239093</v>
      </c>
      <c r="C15" s="27">
        <v>46.520874751491057</v>
      </c>
      <c r="D15" s="27">
        <v>45.568300312825862</v>
      </c>
    </row>
    <row r="16" spans="1:4" ht="18.600000000000001" customHeight="1" x14ac:dyDescent="0.2">
      <c r="A16" s="9" t="s">
        <v>10</v>
      </c>
      <c r="B16" s="27">
        <v>79.012345679012341</v>
      </c>
      <c r="C16" s="27">
        <v>130</v>
      </c>
      <c r="D16" s="27">
        <v>285.50724637681157</v>
      </c>
    </row>
    <row r="17" spans="1:4" ht="18.600000000000001" customHeight="1" x14ac:dyDescent="0.2">
      <c r="A17" s="9" t="s">
        <v>6</v>
      </c>
      <c r="B17" s="27">
        <v>65.853658536585371</v>
      </c>
      <c r="C17" s="27">
        <v>60.439560439560438</v>
      </c>
      <c r="D17" s="27">
        <v>47.586206896551722</v>
      </c>
    </row>
    <row r="18" spans="1:4" ht="18.600000000000001" customHeight="1" x14ac:dyDescent="0.2">
      <c r="A18" s="9" t="s">
        <v>11</v>
      </c>
      <c r="B18" s="27">
        <v>1.263157894736842</v>
      </c>
      <c r="C18" s="27">
        <v>1.7094017094017095</v>
      </c>
      <c r="D18" s="27">
        <v>2.2883295194508007</v>
      </c>
    </row>
    <row r="19" spans="1:4" ht="18.600000000000001" customHeight="1" x14ac:dyDescent="0.2">
      <c r="A19" s="9" t="s">
        <v>12</v>
      </c>
      <c r="B19" s="27">
        <v>68.421052631578945</v>
      </c>
      <c r="C19" s="27">
        <v>58.974358974358978</v>
      </c>
      <c r="D19" s="27">
        <v>44.851258581235697</v>
      </c>
    </row>
    <row r="20" spans="1:4" ht="18.600000000000001" customHeight="1" x14ac:dyDescent="0.2">
      <c r="A20" s="9" t="s">
        <v>13</v>
      </c>
      <c r="B20" s="27">
        <v>19.368421052631579</v>
      </c>
      <c r="C20" s="27">
        <v>26.495726495726498</v>
      </c>
      <c r="D20" s="27">
        <v>36.61327231121281</v>
      </c>
    </row>
    <row r="21" spans="1:4" ht="18.600000000000001" customHeight="1" x14ac:dyDescent="0.2">
      <c r="A21" s="9" t="s">
        <v>14</v>
      </c>
      <c r="B21" s="27">
        <v>10.947368421052632</v>
      </c>
      <c r="C21" s="27">
        <v>12.820512820512819</v>
      </c>
      <c r="D21" s="27">
        <v>16.247139588100687</v>
      </c>
    </row>
    <row r="22" spans="1:4" ht="18.600000000000001" customHeight="1" x14ac:dyDescent="0.2">
      <c r="A22" s="9" t="s">
        <v>15</v>
      </c>
      <c r="B22" s="27">
        <v>13.684210526315791</v>
      </c>
      <c r="C22" s="27">
        <v>28.418803418803417</v>
      </c>
      <c r="D22" s="27">
        <v>22.196796338672769</v>
      </c>
    </row>
    <row r="23" spans="1:4" ht="18.600000000000001" customHeight="1" x14ac:dyDescent="0.2">
      <c r="A23" s="9" t="s">
        <v>16</v>
      </c>
      <c r="B23" s="27">
        <v>59.368421052631582</v>
      </c>
      <c r="C23" s="27">
        <v>36.538461538461533</v>
      </c>
      <c r="D23" s="27">
        <v>33.638443935926773</v>
      </c>
    </row>
    <row r="24" spans="1:4" ht="18.600000000000001" customHeight="1" x14ac:dyDescent="0.2">
      <c r="A24" s="9" t="s">
        <v>17</v>
      </c>
      <c r="B24" s="27">
        <v>4.4210526315789469</v>
      </c>
      <c r="C24" s="27">
        <v>19.871794871794872</v>
      </c>
      <c r="D24" s="27">
        <v>20.366132723112131</v>
      </c>
    </row>
    <row r="25" spans="1:4" ht="18.600000000000001" customHeight="1" x14ac:dyDescent="0.2">
      <c r="A25" s="10" t="s">
        <v>18</v>
      </c>
      <c r="B25" s="28">
        <v>206.48824006488238</v>
      </c>
      <c r="C25" s="28">
        <v>236.95817490494292</v>
      </c>
      <c r="D25" s="28">
        <v>222.00956937799043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52.598752598752597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38.493723849372387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45.568300312825862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285.50724637681157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47.586206896551722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2.2883295194508007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44.851258581235697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36.61327231121281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16.247139588100687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22.196796338672769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33.638443935926773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20.366132723112131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222.00956937799043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2016-01-28T13:57:50Z</dcterms:modified>
</cp:coreProperties>
</file>