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<sst xmlns="http://schemas.openxmlformats.org/spreadsheetml/2006/main" count="23" uniqueCount="17">
  <si>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</si>
  <si>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</si>
  <si>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</si>
  <si>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</si>
  <si>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</si>
  <si>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</si>
  <si>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</si>
  <si>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</si>
  <si>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</si>
  <si>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</si>
  <si>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</si>
  <si>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</si>
  <si>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</si>
  <si>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BIELLA</t>
  </si>
  <si>
    <t>VALLE SAN NICOLAO</t>
  </si>
  <si>
    <t>Valle San Nicolao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</si>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</sst>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6.6797642436149314</c:v>
                </c:pt>
                <c:pt idx="1">
                  <c:v>5.4545454545454541</c:v>
                </c:pt>
                <c:pt idx="2">
                  <c:v>10.816326530612246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02368"/>
        <c:axId val="354607872"/>
      </c:lineChart>
      <c:catAx>
        <c:axId val="3546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4607872"/>
        <c:crosses val="autoZero"/>
        <c:auto val="1"/>
        <c:lblAlgn val="ctr"/>
        <c:lblOffset val="100"/>
        <c:noMultiLvlLbl val="0"/>
      </c:catAx>
      <c:valAx>
        <c:axId val="35460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6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11.827956989247312</c:v>
                </c:pt>
                <c:pt idx="1">
                  <c:v>16.393442622950818</c:v>
                </c:pt>
                <c:pt idx="2">
                  <c:v>30.76923076923077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5225600"/>
        <c:axId val="355232000"/>
      </c:lineChart>
      <c:catAx>
        <c:axId val="35522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32000"/>
        <c:crosses val="autoZero"/>
        <c:auto val="1"/>
        <c:lblAlgn val="ctr"/>
        <c:lblOffset val="100"/>
        <c:noMultiLvlLbl val="0"/>
      </c:catAx>
      <c:valAx>
        <c:axId val="35523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52256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 San Nicolao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9.3189964157706093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12.796208530805686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 San Nicolao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9.3189964157706093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12.796208530805686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8134912"/>
        <c:axId val="365103744"/>
      </c:bubbleChart>
      <c:valAx>
        <c:axId val="35813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3744"/>
        <c:crosses val="autoZero"/>
        <c:crossBetween val="midCat"/>
      </c:valAx>
      <c:valAx>
        <c:axId val="36510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13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6.1643835616438354</v>
      </c>
      <c r="C13" s="27">
        <v>4.7101449275362324</v>
      </c>
      <c r="D13" s="27">
        <v>9.3189964157706093</v>
      </c>
    </row>
    <row r="14" spans="1:4" ht="19.899999999999999" customHeight="1" x14ac:dyDescent="0.2">
      <c r="A14" s="9" t="s">
        <v>9</v>
      </c>
      <c r="B14" s="27">
        <v>7.3732718894009217</v>
      </c>
      <c r="C14" s="27">
        <v>6.3926940639269407</v>
      </c>
      <c r="D14" s="27">
        <v>12.796208530805686</v>
      </c>
    </row>
    <row r="15" spans="1:4" ht="19.899999999999999" customHeight="1" x14ac:dyDescent="0.2">
      <c r="A15" s="9" t="s">
        <v>10</v>
      </c>
      <c r="B15" s="27">
        <v>6.6797642436149314</v>
      </c>
      <c r="C15" s="27">
        <v>5.4545454545454541</v>
      </c>
      <c r="D15" s="27">
        <v>10.816326530612246</v>
      </c>
    </row>
    <row r="16" spans="1:4" ht="19.899999999999999" customHeight="1" x14ac:dyDescent="0.2">
      <c r="A16" s="10" t="s">
        <v>11</v>
      </c>
      <c r="B16" s="28">
        <v>11.827956989247312</v>
      </c>
      <c r="C16" s="28">
        <v>16.393442622950818</v>
      </c>
      <c r="D16" s="28">
        <v>30.76923076923077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9.3189964157706093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12.796208530805686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10.816326530612246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30.76923076923077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2016-04-29T11:32:31Z</dcterms:modified>
</cp:coreProperties>
</file>