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<sst xmlns="http://schemas.openxmlformats.org/spreadsheetml/2006/main" count="24" uniqueCount="18">
  <si>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</si>
  <si>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</si>
  <si>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</si>
  <si>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</si>
  <si>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</si>
  <si>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</si>
  <si>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</si>
  <si>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</si>
  <si>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</si>
  <si>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</si>
  <si>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</si>
  <si>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</si>
  <si>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</si>
  <si>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</si>
  <si>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</si>
  <si>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VALLE SAN NICOLAO</t>
  </si>
  <si>
    <t>Valle San Nicolao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</si>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</sst>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0</c:v>
                </c:pt>
                <c:pt idx="2">
                  <c:v>0.42826552462526768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36.161616161616159</c:v>
                </c:pt>
                <c:pt idx="1">
                  <c:v>43.061224489795919</c:v>
                </c:pt>
                <c:pt idx="2">
                  <c:v>43.468950749464668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2752"/>
        <c:axId val="61804928"/>
      </c:lineChart>
      <c:catAx>
        <c:axId val="618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4928"/>
        <c:crosses val="autoZero"/>
        <c:auto val="1"/>
        <c:lblAlgn val="ctr"/>
        <c:lblOffset val="100"/>
        <c:noMultiLvlLbl val="0"/>
      </c:catAx>
      <c:valAx>
        <c:axId val="61804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2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43.468950749464668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0.42826552462526768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8992"/>
        <c:axId val="62415232"/>
      </c:scatterChart>
      <c:valAx>
        <c:axId val="620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valAx>
        <c:axId val="624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41.873963515754561</v>
      </c>
      <c r="C13" s="22">
        <v>47.095530236634531</v>
      </c>
      <c r="D13" s="22">
        <v>49.53</v>
      </c>
    </row>
    <row r="14" spans="1:4" ht="19.149999999999999" customHeight="1" x14ac:dyDescent="0.2">
      <c r="A14" s="9" t="s">
        <v>7</v>
      </c>
      <c r="B14" s="22">
        <v>36.161616161616159</v>
      </c>
      <c r="C14" s="22">
        <v>43.061224489795919</v>
      </c>
      <c r="D14" s="22">
        <v>43.468950749464668</v>
      </c>
    </row>
    <row r="15" spans="1:4" ht="19.149999999999999" customHeight="1" x14ac:dyDescent="0.2">
      <c r="A15" s="9" t="s">
        <v>8</v>
      </c>
      <c r="B15" s="22">
        <v>0.60606060606060608</v>
      </c>
      <c r="C15" s="22">
        <v>0</v>
      </c>
      <c r="D15" s="22">
        <v>0.42826552462526768</v>
      </c>
    </row>
    <row r="16" spans="1:4" ht="19.149999999999999" customHeight="1" x14ac:dyDescent="0.2">
      <c r="A16" s="11" t="s">
        <v>9</v>
      </c>
      <c r="B16" s="23" t="s">
        <v>10</v>
      </c>
      <c r="C16" s="23">
        <v>4.732690622261174</v>
      </c>
      <c r="D16" s="23">
        <v>5.5248618784530388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43.468950749464668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0.42826552462526768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5.5248618784530388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2016-01-27T14:33:50Z</dcterms:modified>
</cp:coreProperties>
</file>