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<sst xmlns="http://schemas.openxmlformats.org/spreadsheetml/2006/main" count="23" uniqueCount="17">
  <si>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</si>
  <si>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</si>
  <si>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</si>
  <si>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</si>
  <si>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</si>
  <si>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</si>
  <si>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</si>
  <si>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</si>
  <si>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</si>
  <si>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</si>
  <si>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</si>
  <si>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</si>
  <si>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</si>
  <si>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</si>
  <si>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VALLE SAN NICOLAO</t>
  </si>
  <si>
    <t>Valle San Nicolao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</si>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</sst>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1.7751479289940828</c:v>
                </c:pt>
                <c:pt idx="1">
                  <c:v>5.5214723926380369</c:v>
                </c:pt>
                <c:pt idx="2">
                  <c:v>5.4487179487179489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14.497041420118343</c:v>
                </c:pt>
                <c:pt idx="1">
                  <c:v>15.337423312883436</c:v>
                </c:pt>
                <c:pt idx="2">
                  <c:v>19.551282051282051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33.584905660377359</v>
      </c>
      <c r="C13" s="28">
        <v>31.690140845070424</v>
      </c>
      <c r="D13" s="28">
        <v>26.27986348122867</v>
      </c>
    </row>
    <row r="14" spans="1:4" ht="19.899999999999999" customHeight="1" x14ac:dyDescent="0.2">
      <c r="A14" s="9" t="s">
        <v>8</v>
      </c>
      <c r="B14" s="28">
        <v>5.0295857988165684</v>
      </c>
      <c r="C14" s="28">
        <v>4.294478527607362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14.497041420118343</v>
      </c>
      <c r="C15" s="28">
        <v>15.337423312883436</v>
      </c>
      <c r="D15" s="28">
        <v>19.551282051282051</v>
      </c>
    </row>
    <row r="16" spans="1:4" ht="19.899999999999999" customHeight="1" x14ac:dyDescent="0.2">
      <c r="A16" s="10" t="s">
        <v>7</v>
      </c>
      <c r="B16" s="29">
        <v>1.7751479289940828</v>
      </c>
      <c r="C16" s="29">
        <v>5.5214723926380369</v>
      </c>
      <c r="D16" s="29">
        <v>5.4487179487179489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26.27986348122867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19.551282051282051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5.4487179487179489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2016-01-26T17:02:50Z</dcterms:modified>
</cp:coreProperties>
</file>