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<sst xmlns="http://schemas.openxmlformats.org/spreadsheetml/2006/main" count="23" uniqueCount="17">
  <si>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</si>
  <si>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</si>
  <si>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</si>
  <si>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</si>
  <si>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</si>
  <si>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</si>
  <si>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</si>
  <si>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</si>
  <si>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</si>
  <si>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</si>
  <si>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</si>
  <si>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</si>
  <si>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</si>
  <si>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</si>
  <si>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VALLE SAN NICOLAO</t>
  </si>
  <si>
    <t>Valle San Nicolao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</si>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</sst>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11.042944785276074</c:v>
                </c:pt>
                <c:pt idx="2">
                  <c:v>5.4487179487179489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5.6213017751479288</c:v>
                </c:pt>
                <c:pt idx="1">
                  <c:v>3.0674846625766872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5.4487179487179489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San Nicolao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5.4487179487179489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2.2653721682847898</v>
      </c>
      <c r="C13" s="27">
        <v>3.8167938931297711</v>
      </c>
      <c r="D13" s="27">
        <v>5</v>
      </c>
    </row>
    <row r="14" spans="1:4" ht="19.149999999999999" customHeight="1" x14ac:dyDescent="0.2">
      <c r="A14" s="8" t="s">
        <v>6</v>
      </c>
      <c r="B14" s="27">
        <v>1.7751479289940828</v>
      </c>
      <c r="C14" s="27">
        <v>0.61349693251533743</v>
      </c>
      <c r="D14" s="27">
        <v>0.96153846153846156</v>
      </c>
    </row>
    <row r="15" spans="1:4" ht="19.149999999999999" customHeight="1" x14ac:dyDescent="0.2">
      <c r="A15" s="8" t="s">
        <v>7</v>
      </c>
      <c r="B15" s="27">
        <v>5.6213017751479288</v>
      </c>
      <c r="C15" s="27">
        <v>3.0674846625766872</v>
      </c>
      <c r="D15" s="27">
        <v>4.1666666666666661</v>
      </c>
    </row>
    <row r="16" spans="1:4" ht="19.149999999999999" customHeight="1" x14ac:dyDescent="0.2">
      <c r="A16" s="9" t="s">
        <v>8</v>
      </c>
      <c r="B16" s="28">
        <v>11.538461538461538</v>
      </c>
      <c r="C16" s="28">
        <v>11.042944785276074</v>
      </c>
      <c r="D16" s="28">
        <v>5.4487179487179489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0.96153846153846156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4.1666666666666661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5.4487179487179489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2016-01-26T14:31:45Z</dcterms:modified>
</cp:coreProperties>
</file>