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<sst xmlns="http://schemas.openxmlformats.org/spreadsheetml/2006/main" count="33" uniqueCount="22">
  <si>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</si>
  <si>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</si>
  <si>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</si>
  <si>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</si>
  <si>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</si>
  <si>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</si>
  <si>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</si>
  <si>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</si>
  <si>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</si>
  <si>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</si>
  <si>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</si>
  <si>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</si>
  <si>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</si>
  <si>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</si>
  <si>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</si>
  <si>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</si>
  <si>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</si>
  <si>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</si>
  <si>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</si>
  <si>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VALLE MOSSO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</si>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</sst>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66.298020954598371</c:v>
                </c:pt>
                <c:pt idx="1">
                  <c:v>65.913621262458477</c:v>
                </c:pt>
                <c:pt idx="2">
                  <c:v>63.197467352592007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58.121158911325722</c:v>
                </c:pt>
                <c:pt idx="1">
                  <c:v>69.304435483870961</c:v>
                </c:pt>
                <c:pt idx="2">
                  <c:v>71.446462116468382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6.7000626174076396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16.030056355666876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71.446462116468382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080"/>
        <c:axId val="90528768"/>
      </c:bubbleChart>
      <c:valAx>
        <c:axId val="905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8768"/>
        <c:crosses val="autoZero"/>
        <c:crossBetween val="midCat"/>
      </c:valAx>
      <c:valAx>
        <c:axId val="90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66.298020954598371</v>
      </c>
      <c r="C13" s="21">
        <v>65.913621262458477</v>
      </c>
      <c r="D13" s="21">
        <v>63.197467352592007</v>
      </c>
    </row>
    <row r="14" spans="1:4" ht="17.45" customHeight="1" x14ac:dyDescent="0.2">
      <c r="A14" s="10" t="s">
        <v>12</v>
      </c>
      <c r="B14" s="21">
        <v>25.174621653084984</v>
      </c>
      <c r="C14" s="21">
        <v>26.677740863787374</v>
      </c>
      <c r="D14" s="21">
        <v>33.2409972299169</v>
      </c>
    </row>
    <row r="15" spans="1:4" ht="17.45" customHeight="1" x14ac:dyDescent="0.2">
      <c r="A15" s="10" t="s">
        <v>13</v>
      </c>
      <c r="B15" s="21">
        <v>62.721342031686852</v>
      </c>
      <c r="C15" s="21">
        <v>73.892773892773889</v>
      </c>
      <c r="D15" s="21">
        <v>149.8901098901099</v>
      </c>
    </row>
    <row r="16" spans="1:4" ht="17.45" customHeight="1" x14ac:dyDescent="0.2">
      <c r="A16" s="10" t="s">
        <v>6</v>
      </c>
      <c r="B16" s="21">
        <v>56.470588235294116</v>
      </c>
      <c r="C16" s="21">
        <v>52.321981424148611</v>
      </c>
      <c r="D16" s="21">
        <v>52.317880794701985</v>
      </c>
    </row>
    <row r="17" spans="1:4" ht="17.45" customHeight="1" x14ac:dyDescent="0.2">
      <c r="A17" s="10" t="s">
        <v>7</v>
      </c>
      <c r="B17" s="21">
        <v>58.121158911325722</v>
      </c>
      <c r="C17" s="21">
        <v>69.304435483870961</v>
      </c>
      <c r="D17" s="21">
        <v>71.446462116468382</v>
      </c>
    </row>
    <row r="18" spans="1:4" ht="17.45" customHeight="1" x14ac:dyDescent="0.2">
      <c r="A18" s="10" t="s">
        <v>14</v>
      </c>
      <c r="B18" s="21">
        <v>9.920983318700614</v>
      </c>
      <c r="C18" s="21">
        <v>7.4092741935483879</v>
      </c>
      <c r="D18" s="21">
        <v>6.7000626174076396</v>
      </c>
    </row>
    <row r="19" spans="1:4" ht="17.45" customHeight="1" x14ac:dyDescent="0.2">
      <c r="A19" s="10" t="s">
        <v>8</v>
      </c>
      <c r="B19" s="21">
        <v>24.978050921861282</v>
      </c>
      <c r="C19" s="21">
        <v>16.93548387096774</v>
      </c>
      <c r="D19" s="21">
        <v>16.030056355666876</v>
      </c>
    </row>
    <row r="20" spans="1:4" ht="17.45" customHeight="1" x14ac:dyDescent="0.2">
      <c r="A20" s="10" t="s">
        <v>10</v>
      </c>
      <c r="B20" s="21">
        <v>89.947322212467071</v>
      </c>
      <c r="C20" s="21">
        <v>90.070564516129039</v>
      </c>
      <c r="D20" s="21">
        <v>88.290544771446463</v>
      </c>
    </row>
    <row r="21" spans="1:4" ht="17.45" customHeight="1" x14ac:dyDescent="0.2">
      <c r="A21" s="11" t="s">
        <v>9</v>
      </c>
      <c r="B21" s="22">
        <v>1.755926251097454</v>
      </c>
      <c r="C21" s="22">
        <v>1.4616935483870968</v>
      </c>
      <c r="D21" s="22">
        <v>3.5065748278021287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63.197467352592007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33.2409972299169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149.8901098901099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52.317880794701985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71.446462116468382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6.7000626174076396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16.030056355666876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88.290544771446463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3.5065748278021287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2016-01-28T18:14:02Z</dcterms:modified>
</cp:coreProperties>
</file>