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<sst xmlns="http://schemas.openxmlformats.org/spreadsheetml/2006/main" count="41" uniqueCount="26">
  <si>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</si>
  <si>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</si>
  <si>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</si>
  <si>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</si>
  <si>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</si>
  <si>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</si>
  <si>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</si>
  <si>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</si>
  <si>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</si>
  <si>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</si>
  <si>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</si>
  <si>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</si>
  <si>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</si>
  <si>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</si>
  <si>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</si>
  <si>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</si>
  <si>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</si>
  <si>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</si>
  <si>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</si>
  <si>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</si>
  <si>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</si>
  <si>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</si>
  <si>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</si>
  <si>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VALLE MOSSO</t>
  </si>
  <si>
    <t>Valle Mosso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</si>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</sst>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93.75</c:v>
                </c:pt>
                <c:pt idx="1">
                  <c:v>128.78048780487805</c:v>
                </c:pt>
                <c:pt idx="2">
                  <c:v>309.94475138121544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5328"/>
        <c:axId val="65163264"/>
      </c:lineChart>
      <c:catAx>
        <c:axId val="638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264"/>
        <c:crosses val="autoZero"/>
        <c:auto val="1"/>
        <c:lblAlgn val="ctr"/>
        <c:lblOffset val="100"/>
        <c:noMultiLvlLbl val="0"/>
      </c:catAx>
      <c:valAx>
        <c:axId val="65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49.370341814443584</c:v>
                </c:pt>
                <c:pt idx="1">
                  <c:v>48.152391864795185</c:v>
                </c:pt>
                <c:pt idx="2">
                  <c:v>42.524271844660191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800"/>
        <c:axId val="6520576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760"/>
        <c:crosses val="autoZero"/>
        <c:auto val="1"/>
        <c:lblAlgn val="ctr"/>
        <c:lblOffset val="100"/>
        <c:noMultiLvlLbl val="0"/>
      </c:catAx>
      <c:valAx>
        <c:axId val="652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52.096219931271484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34.006116207951074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40.492170022371369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Mosso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52.096219931271484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34.006116207951074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39379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59.324847814056447</v>
      </c>
      <c r="C13" s="27">
        <v>57.949662369551866</v>
      </c>
      <c r="D13" s="27">
        <v>52.096219931271484</v>
      </c>
    </row>
    <row r="14" spans="1:4" ht="18.600000000000001" customHeight="1" x14ac:dyDescent="0.2">
      <c r="A14" s="9" t="s">
        <v>8</v>
      </c>
      <c r="B14" s="27">
        <v>40.738963531669867</v>
      </c>
      <c r="C14" s="27">
        <v>39.581095596133196</v>
      </c>
      <c r="D14" s="27">
        <v>34.006116207951074</v>
      </c>
    </row>
    <row r="15" spans="1:4" ht="18.600000000000001" customHeight="1" x14ac:dyDescent="0.2">
      <c r="A15" s="9" t="s">
        <v>9</v>
      </c>
      <c r="B15" s="27">
        <v>49.370341814443584</v>
      </c>
      <c r="C15" s="27">
        <v>48.152391864795185</v>
      </c>
      <c r="D15" s="27">
        <v>42.524271844660191</v>
      </c>
    </row>
    <row r="16" spans="1:4" ht="18.600000000000001" customHeight="1" x14ac:dyDescent="0.2">
      <c r="A16" s="9" t="s">
        <v>10</v>
      </c>
      <c r="B16" s="27">
        <v>93.75</v>
      </c>
      <c r="C16" s="27">
        <v>128.78048780487805</v>
      </c>
      <c r="D16" s="27">
        <v>309.94475138121544</v>
      </c>
    </row>
    <row r="17" spans="1:4" ht="18.600000000000001" customHeight="1" x14ac:dyDescent="0.2">
      <c r="A17" s="9" t="s">
        <v>6</v>
      </c>
      <c r="B17" s="27">
        <v>66.242038216560502</v>
      </c>
      <c r="C17" s="27">
        <v>64.465408805031444</v>
      </c>
      <c r="D17" s="27">
        <v>40.492170022371369</v>
      </c>
    </row>
    <row r="18" spans="1:4" ht="18.600000000000001" customHeight="1" x14ac:dyDescent="0.2">
      <c r="A18" s="9" t="s">
        <v>11</v>
      </c>
      <c r="B18" s="27">
        <v>0.93701197293076521</v>
      </c>
      <c r="C18" s="27">
        <v>1.1897679952409279</v>
      </c>
      <c r="D18" s="27">
        <v>2.663622526636225</v>
      </c>
    </row>
    <row r="19" spans="1:4" ht="18.600000000000001" customHeight="1" x14ac:dyDescent="0.2">
      <c r="A19" s="9" t="s">
        <v>12</v>
      </c>
      <c r="B19" s="27">
        <v>67.308693388859965</v>
      </c>
      <c r="C19" s="27">
        <v>66.924449732302207</v>
      </c>
      <c r="D19" s="27">
        <v>56.240487062404874</v>
      </c>
    </row>
    <row r="20" spans="1:4" ht="18.600000000000001" customHeight="1" x14ac:dyDescent="0.2">
      <c r="A20" s="9" t="s">
        <v>13</v>
      </c>
      <c r="B20" s="27">
        <v>18.948464341488808</v>
      </c>
      <c r="C20" s="27">
        <v>20.107079119571683</v>
      </c>
      <c r="D20" s="27">
        <v>28.99543378995434</v>
      </c>
    </row>
    <row r="21" spans="1:4" ht="18.600000000000001" customHeight="1" x14ac:dyDescent="0.2">
      <c r="A21" s="9" t="s">
        <v>14</v>
      </c>
      <c r="B21" s="27">
        <v>12.805830296720458</v>
      </c>
      <c r="C21" s="27">
        <v>11.778703152885187</v>
      </c>
      <c r="D21" s="27">
        <v>12.100456621004566</v>
      </c>
    </row>
    <row r="22" spans="1:4" ht="18.600000000000001" customHeight="1" x14ac:dyDescent="0.2">
      <c r="A22" s="9" t="s">
        <v>15</v>
      </c>
      <c r="B22" s="27">
        <v>17.022384174908904</v>
      </c>
      <c r="C22" s="27">
        <v>26.174895895300416</v>
      </c>
      <c r="D22" s="27">
        <v>20.24353120243531</v>
      </c>
    </row>
    <row r="23" spans="1:4" ht="18.600000000000001" customHeight="1" x14ac:dyDescent="0.2">
      <c r="A23" s="9" t="s">
        <v>16</v>
      </c>
      <c r="B23" s="27">
        <v>59.760541384695479</v>
      </c>
      <c r="C23" s="27">
        <v>38.72694824509221</v>
      </c>
      <c r="D23" s="27">
        <v>35.312024353120243</v>
      </c>
    </row>
    <row r="24" spans="1:4" ht="18.600000000000001" customHeight="1" x14ac:dyDescent="0.2">
      <c r="A24" s="9" t="s">
        <v>17</v>
      </c>
      <c r="B24" s="27">
        <v>4.8932847475273293</v>
      </c>
      <c r="C24" s="27">
        <v>20.345032718619869</v>
      </c>
      <c r="D24" s="27">
        <v>24.657534246575342</v>
      </c>
    </row>
    <row r="25" spans="1:4" ht="18.600000000000001" customHeight="1" x14ac:dyDescent="0.2">
      <c r="A25" s="10" t="s">
        <v>18</v>
      </c>
      <c r="B25" s="28">
        <v>181.5753549326538</v>
      </c>
      <c r="C25" s="28">
        <v>205.49995129553866</v>
      </c>
      <c r="D25" s="28">
        <v>206.14138840869805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52.096219931271484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34.006116207951074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42.524271844660191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309.94475138121544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40.492170022371369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2.663622526636225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56.240487062404874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28.99543378995434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12.100456621004566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20.24353120243531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35.312024353120243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24.657534246575342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206.14138840869805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2016-01-28T13:57:49Z</dcterms:modified>
</cp:coreProperties>
</file>