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<sst xmlns="http://schemas.openxmlformats.org/spreadsheetml/2006/main" count="25" uniqueCount="18">
  <si>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</si>
  <si>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</si>
  <si>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</si>
  <si>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</si>
  <si>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</si>
  <si>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</si>
  <si>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</si>
  <si>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</si>
  <si>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</si>
  <si>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</si>
  <si>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</si>
  <si>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</si>
  <si>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</si>
  <si>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</si>
  <si>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</si>
  <si>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VALLE MOSSO</t>
  </si>
  <si>
    <t>Valle 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</si>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</sst>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62.289562289562298</c:v>
                </c:pt>
                <c:pt idx="1">
                  <c:v>12.735849056603774</c:v>
                </c:pt>
                <c:pt idx="2">
                  <c:v>24.161073825503358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43.522072936660265</c:v>
                </c:pt>
                <c:pt idx="1">
                  <c:v>41.997851772287866</c:v>
                </c:pt>
                <c:pt idx="2">
                  <c:v>37.431192660550458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56.013745704467354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37.431192660550458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24.161073825503358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Mosso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56.013745704467354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37.431192660550458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62.257885998893194</v>
      </c>
      <c r="C13" s="28">
        <v>59.852670349907925</v>
      </c>
      <c r="D13" s="28">
        <v>56.013745704467354</v>
      </c>
    </row>
    <row r="14" spans="1:4" ht="17.45" customHeight="1" x14ac:dyDescent="0.25">
      <c r="A14" s="9" t="s">
        <v>8</v>
      </c>
      <c r="B14" s="28">
        <v>43.522072936660265</v>
      </c>
      <c r="C14" s="28">
        <v>41.997851772287866</v>
      </c>
      <c r="D14" s="28">
        <v>37.431192660550458</v>
      </c>
    </row>
    <row r="15" spans="1:4" ht="17.45" customHeight="1" x14ac:dyDescent="0.25">
      <c r="A15" s="27" t="s">
        <v>9</v>
      </c>
      <c r="B15" s="28">
        <v>52.223078900025698</v>
      </c>
      <c r="C15" s="28">
        <v>50.329418504726441</v>
      </c>
      <c r="D15" s="28">
        <v>46.181229773462782</v>
      </c>
    </row>
    <row r="16" spans="1:4" ht="17.45" customHeight="1" x14ac:dyDescent="0.25">
      <c r="A16" s="27" t="s">
        <v>10</v>
      </c>
      <c r="B16" s="28">
        <v>62.289562289562298</v>
      </c>
      <c r="C16" s="28">
        <v>12.735849056603774</v>
      </c>
      <c r="D16" s="28">
        <v>24.161073825503358</v>
      </c>
    </row>
    <row r="17" spans="1:4" ht="17.45" customHeight="1" x14ac:dyDescent="0.25">
      <c r="A17" s="10" t="s">
        <v>6</v>
      </c>
      <c r="B17" s="31">
        <v>193.63636363636363</v>
      </c>
      <c r="C17" s="31">
        <v>130.51948051948051</v>
      </c>
      <c r="D17" s="31">
        <v>56.521739130434781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56.013745704467354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37.431192660550458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46.181229773462782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24.161073825503358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56.521739130434781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2016-03-11T11:05:49Z</dcterms:modified>
</cp:coreProperties>
</file>