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<sst xmlns="http://schemas.openxmlformats.org/spreadsheetml/2006/main" count="23" uniqueCount="17">
  <si>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</si>
  <si>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</si>
  <si>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</si>
  <si>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</si>
  <si>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</si>
  <si>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</si>
  <si>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</si>
  <si>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</si>
  <si>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</si>
  <si>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</si>
  <si>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</si>
  <si>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</si>
  <si>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</si>
  <si>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</si>
  <si>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VALLE MOSSO</t>
  </si>
  <si>
    <t>Valle 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</si>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</sst>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6.5134099616858236</c:v>
                </c:pt>
                <c:pt idx="1">
                  <c:v>7.2555205047318623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44800"/>
        <c:axId val="433251072"/>
      </c:lineChart>
      <c:catAx>
        <c:axId val="4332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1072"/>
        <c:crosses val="autoZero"/>
        <c:auto val="1"/>
        <c:lblAlgn val="ctr"/>
        <c:lblOffset val="100"/>
        <c:noMultiLvlLbl val="0"/>
      </c:catAx>
      <c:valAx>
        <c:axId val="43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4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91.489361702127653</c:v>
                </c:pt>
                <c:pt idx="1">
                  <c:v>94.478527607361968</c:v>
                </c:pt>
                <c:pt idx="2">
                  <c:v>97.297297297297305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06624"/>
        <c:axId val="440340480"/>
      </c:lineChart>
      <c:catAx>
        <c:axId val="4369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0480"/>
        <c:crosses val="autoZero"/>
        <c:auto val="1"/>
        <c:lblAlgn val="ctr"/>
        <c:lblOffset val="100"/>
        <c:noMultiLvlLbl val="0"/>
      </c:catAx>
      <c:valAx>
        <c:axId val="4403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906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40.931780366056572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97.297297297297305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0395264"/>
        <c:axId val="440400512"/>
      </c:bubbleChart>
      <c:valAx>
        <c:axId val="44039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400512"/>
        <c:crosses val="autoZero"/>
        <c:crossBetween val="midCat"/>
      </c:valAx>
      <c:valAx>
        <c:axId val="4404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20.377520377520376</v>
      </c>
      <c r="C13" s="19">
        <v>28.734582000913662</v>
      </c>
      <c r="D13" s="19">
        <v>40.654464780920691</v>
      </c>
    </row>
    <row r="14" spans="1:4" ht="15.6" customHeight="1" x14ac:dyDescent="0.2">
      <c r="A14" s="8" t="s">
        <v>6</v>
      </c>
      <c r="B14" s="19">
        <v>6.5134099616858236</v>
      </c>
      <c r="C14" s="19">
        <v>7.2555205047318623</v>
      </c>
      <c r="D14" s="19">
        <v>15.384615384615385</v>
      </c>
    </row>
    <row r="15" spans="1:4" ht="15.6" customHeight="1" x14ac:dyDescent="0.2">
      <c r="A15" s="8" t="s">
        <v>8</v>
      </c>
      <c r="B15" s="19">
        <v>91.489361702127653</v>
      </c>
      <c r="C15" s="19">
        <v>94.478527607361968</v>
      </c>
      <c r="D15" s="19">
        <v>97.297297297297305</v>
      </c>
    </row>
    <row r="16" spans="1:4" ht="15.6" customHeight="1" x14ac:dyDescent="0.2">
      <c r="A16" s="9" t="s">
        <v>9</v>
      </c>
      <c r="B16" s="20">
        <v>30.373230373230374</v>
      </c>
      <c r="C16" s="20">
        <v>39.333028780264961</v>
      </c>
      <c r="D16" s="20">
        <v>40.931780366056572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40.654464780920691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97.297297297297305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40.931780366056572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2015-04-20T13:17:28Z</dcterms:modified>
</cp:coreProperties>
</file>