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<sst xmlns="http://schemas.openxmlformats.org/spreadsheetml/2006/main" count="37" uniqueCount="25">
  <si>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</si>
  <si>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</si>
  <si>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</si>
  <si>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</si>
  <si>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</si>
  <si>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</si>
  <si>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</si>
  <si>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</si>
  <si>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</si>
  <si>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</si>
  <si>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</si>
  <si>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</si>
  <si>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</si>
  <si>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</si>
  <si>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</si>
  <si>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</si>
  <si>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</si>
  <si>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</si>
  <si>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</si>
  <si>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</si>
  <si>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BIELLA</t>
  </si>
  <si>
    <t>VALLE MOSSO</t>
  </si>
  <si>
    <t>-</t>
  </si>
  <si>
    <t>Valle Mosso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</si>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</sst>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0.34904013961605584</c:v>
                </c:pt>
                <c:pt idx="1">
                  <c:v>1.8943170488534395</c:v>
                </c:pt>
                <c:pt idx="2">
                  <c:v>3.6363636363636362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20.588235294117645</c:v>
                </c:pt>
                <c:pt idx="1">
                  <c:v>27.669902912621357</c:v>
                </c:pt>
                <c:pt idx="2">
                  <c:v>26.912928759894463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8652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6528"/>
        <c:crosses val="autoZero"/>
        <c:auto val="1"/>
        <c:lblAlgn val="ctr"/>
        <c:lblOffset val="100"/>
        <c:noMultiLvlLbl val="0"/>
      </c:catAx>
      <c:valAx>
        <c:axId val="100086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Valle Mosso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3.6363636363636362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26.912928759894463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50.709219858156033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Valle Mosso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3.6363636363636362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26.912928759894463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9552"/>
        <c:axId val="100382976"/>
      </c:bubbleChart>
      <c:valAx>
        <c:axId val="100359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9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7.8160919540229878</v>
      </c>
      <c r="C13" s="30">
        <v>52.059641142279503</v>
      </c>
      <c r="D13" s="30">
        <v>107.4872376630743</v>
      </c>
    </row>
    <row r="14" spans="1:4" ht="19.899999999999999" customHeight="1" x14ac:dyDescent="0.2">
      <c r="A14" s="9" t="s">
        <v>7</v>
      </c>
      <c r="B14" s="30">
        <v>20.588235294117645</v>
      </c>
      <c r="C14" s="30">
        <v>27.669902912621357</v>
      </c>
      <c r="D14" s="30">
        <v>26.912928759894463</v>
      </c>
    </row>
    <row r="15" spans="1:4" ht="19.899999999999999" customHeight="1" x14ac:dyDescent="0.2">
      <c r="A15" s="9" t="s">
        <v>6</v>
      </c>
      <c r="B15" s="30">
        <v>0.34904013961605584</v>
      </c>
      <c r="C15" s="30">
        <v>1.8943170488534395</v>
      </c>
      <c r="D15" s="30">
        <v>3.6363636363636362</v>
      </c>
    </row>
    <row r="16" spans="1:4" ht="19.899999999999999" customHeight="1" x14ac:dyDescent="0.2">
      <c r="A16" s="9" t="s">
        <v>12</v>
      </c>
      <c r="B16" s="30">
        <v>63.333333333333329</v>
      </c>
      <c r="C16" s="30">
        <v>64.743589743589752</v>
      </c>
      <c r="D16" s="30">
        <v>50.709219858156033</v>
      </c>
    </row>
    <row r="17" spans="1:4" ht="19.899999999999999" customHeight="1" x14ac:dyDescent="0.2">
      <c r="A17" s="9" t="s">
        <v>13</v>
      </c>
      <c r="B17" s="30">
        <v>77.781867255551475</v>
      </c>
      <c r="C17" s="30">
        <v>73.17529354134814</v>
      </c>
      <c r="D17" s="30">
        <v>82.238061084214934</v>
      </c>
    </row>
    <row r="18" spans="1:4" ht="19.899999999999999" customHeight="1" x14ac:dyDescent="0.2">
      <c r="A18" s="9" t="s">
        <v>14</v>
      </c>
      <c r="B18" s="30">
        <v>22.584120669650257</v>
      </c>
      <c r="C18" s="30">
        <v>44.507897934386392</v>
      </c>
      <c r="D18" s="30">
        <v>71.312502901713188</v>
      </c>
    </row>
    <row r="19" spans="1:4" ht="19.899999999999999" customHeight="1" x14ac:dyDescent="0.2">
      <c r="A19" s="9" t="s">
        <v>8</v>
      </c>
      <c r="B19" s="30" t="s">
        <v>18</v>
      </c>
      <c r="C19" s="30">
        <v>17.475728155339805</v>
      </c>
      <c r="D19" s="30">
        <v>10.817941952506596</v>
      </c>
    </row>
    <row r="20" spans="1:4" ht="19.899999999999999" customHeight="1" x14ac:dyDescent="0.2">
      <c r="A20" s="9" t="s">
        <v>15</v>
      </c>
      <c r="B20" s="30">
        <v>0</v>
      </c>
      <c r="C20" s="30">
        <v>6.25</v>
      </c>
      <c r="D20" s="30">
        <v>23.52941176470588</v>
      </c>
    </row>
    <row r="21" spans="1:4" ht="19.899999999999999" customHeight="1" x14ac:dyDescent="0.2">
      <c r="A21" s="9" t="s">
        <v>16</v>
      </c>
      <c r="B21" s="30" t="s">
        <v>22</v>
      </c>
      <c r="C21" s="30">
        <v>336.79160419790105</v>
      </c>
      <c r="D21" s="30">
        <v>188.30128205128204</v>
      </c>
    </row>
    <row r="22" spans="1:4" ht="19.899999999999999" customHeight="1" x14ac:dyDescent="0.2">
      <c r="A22" s="10" t="s">
        <v>17</v>
      </c>
      <c r="B22" s="31">
        <v>403.57518401682444</v>
      </c>
      <c r="C22" s="31">
        <v>330.27426160337552</v>
      </c>
      <c r="D22" s="31">
        <v>233.13407344150301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107.4872376630743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26.912928759894463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3.6363636363636362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50.709219858156033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82.238061084214934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71.312502901713188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10.817941952506596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23.52941176470588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188.30128205128204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233.13407344150301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2016-01-26T11:44:33Z</dcterms:modified>
</cp:coreProperties>
</file>