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<sst xmlns="http://schemas.openxmlformats.org/spreadsheetml/2006/main" count="31" uniqueCount="21">
  <si>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</si>
  <si>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</si>
  <si>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</si>
  <si>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</si>
  <si>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</si>
  <si>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</si>
  <si>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</si>
  <si>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</si>
  <si>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</si>
  <si>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</si>
  <si>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</si>
  <si>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</si>
  <si>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</si>
  <si>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</si>
  <si>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</si>
  <si>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</si>
  <si>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</si>
  <si>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</si>
  <si>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VALLE MOSSO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</si>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</sst>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477.78046262328928</c:v>
                </c:pt>
                <c:pt idx="1">
                  <c:v>434.61546910353002</c:v>
                </c:pt>
                <c:pt idx="2">
                  <c:v>387.27676119763635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-1.2478365428638005</c:v>
                </c:pt>
                <c:pt idx="1">
                  <c:v>-0.94242787554479346</c:v>
                </c:pt>
                <c:pt idx="2">
                  <c:v>-1.1465966813522632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-0.66322479910679855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-1.2127574660016793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-1.1465966813522632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-0.66322479910679855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-1.2127574660016793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0928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4.0000000000000008E-2"/>
      </c:valAx>
      <c:valAx>
        <c:axId val="899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4350</v>
      </c>
      <c r="C13" s="29">
        <v>3957</v>
      </c>
      <c r="D13" s="29">
        <v>3526</v>
      </c>
    </row>
    <row r="14" spans="1:4" ht="19.149999999999999" customHeight="1" x14ac:dyDescent="0.2">
      <c r="A14" s="9" t="s">
        <v>9</v>
      </c>
      <c r="B14" s="28">
        <v>-1.2478365428638005</v>
      </c>
      <c r="C14" s="28">
        <v>-0.94242787554479346</v>
      </c>
      <c r="D14" s="28">
        <v>-1.1465966813522632</v>
      </c>
    </row>
    <row r="15" spans="1:4" ht="19.149999999999999" customHeight="1" x14ac:dyDescent="0.2">
      <c r="A15" s="9" t="s">
        <v>10</v>
      </c>
      <c r="B15" s="28" t="s">
        <v>2</v>
      </c>
      <c r="C15" s="28">
        <v>0.15146883899102015</v>
      </c>
      <c r="D15" s="28">
        <v>-0.66322479910679855</v>
      </c>
    </row>
    <row r="16" spans="1:4" ht="19.149999999999999" customHeight="1" x14ac:dyDescent="0.2">
      <c r="A16" s="9" t="s">
        <v>11</v>
      </c>
      <c r="B16" s="28" t="s">
        <v>2</v>
      </c>
      <c r="C16" s="28">
        <v>-1.078917141867386</v>
      </c>
      <c r="D16" s="28">
        <v>-1.2127574660016793</v>
      </c>
    </row>
    <row r="17" spans="1:4" ht="19.149999999999999" customHeight="1" x14ac:dyDescent="0.2">
      <c r="A17" s="9" t="s">
        <v>12</v>
      </c>
      <c r="B17" s="22">
        <v>16.045179764734311</v>
      </c>
      <c r="C17" s="22">
        <v>18.079733879357683</v>
      </c>
      <c r="D17" s="22">
        <v>21.592620850271071</v>
      </c>
    </row>
    <row r="18" spans="1:4" ht="19.149999999999999" customHeight="1" x14ac:dyDescent="0.2">
      <c r="A18" s="9" t="s">
        <v>13</v>
      </c>
      <c r="B18" s="22">
        <v>12.896551724137931</v>
      </c>
      <c r="C18" s="22">
        <v>14.657568865301995</v>
      </c>
      <c r="D18" s="22">
        <v>15.031196823596144</v>
      </c>
    </row>
    <row r="19" spans="1:4" ht="19.149999999999999" customHeight="1" x14ac:dyDescent="0.2">
      <c r="A19" s="11" t="s">
        <v>14</v>
      </c>
      <c r="B19" s="23">
        <v>477.78046262328928</v>
      </c>
      <c r="C19" s="23">
        <v>434.61546910353002</v>
      </c>
      <c r="D19" s="23">
        <v>387.27676119763635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-1.1465966813522632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-0.66322479910679855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-1.2127574660016793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21.592620850271071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15.031196823596144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387.27676119763635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2016-02-17T11:28:29Z</dcterms:modified>
</cp:coreProperties>
</file>