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<sst xmlns="http://schemas.openxmlformats.org/spreadsheetml/2006/main" count="23" uniqueCount="17">
  <si>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</si>
  <si>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</si>
  <si>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</si>
  <si>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</si>
  <si>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</si>
  <si>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</si>
  <si>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</si>
  <si>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</si>
  <si>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</si>
  <si>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</si>
  <si>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</si>
  <si>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</si>
  <si>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</si>
  <si>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</si>
  <si>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VALLANZENGO</t>
  </si>
  <si>
    <t>Vallanzengo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</si>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</sst>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33280"/>
        <c:axId val="433244800"/>
      </c:lineChart>
      <c:catAx>
        <c:axId val="4332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44800"/>
        <c:crosses val="autoZero"/>
        <c:auto val="1"/>
        <c:lblAlgn val="ctr"/>
        <c:lblOffset val="100"/>
        <c:noMultiLvlLbl val="0"/>
      </c:catAx>
      <c:valAx>
        <c:axId val="433244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33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86.666666666666671</c:v>
                </c:pt>
                <c:pt idx="1">
                  <c:v>83.333333333333343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88704"/>
        <c:axId val="436906624"/>
      </c:lineChart>
      <c:catAx>
        <c:axId val="4368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906624"/>
        <c:crosses val="autoZero"/>
        <c:auto val="1"/>
        <c:lblAlgn val="ctr"/>
        <c:lblOffset val="100"/>
        <c:noMultiLvlLbl val="0"/>
      </c:catAx>
      <c:valAx>
        <c:axId val="4369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88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Vallanzengo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49.253731343283583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0382592"/>
        <c:axId val="440396416"/>
      </c:bubbleChart>
      <c:valAx>
        <c:axId val="44038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6416"/>
        <c:crosses val="autoZero"/>
        <c:crossBetween val="midCat"/>
      </c:valAx>
      <c:valAx>
        <c:axId val="44039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2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20.74074074074074</v>
      </c>
      <c r="C13" s="19">
        <v>34.042553191489361</v>
      </c>
      <c r="D13" s="19">
        <v>40.298507462686565</v>
      </c>
    </row>
    <row r="14" spans="1:4" ht="15.6" customHeight="1" x14ac:dyDescent="0.2">
      <c r="A14" s="8" t="s">
        <v>6</v>
      </c>
      <c r="B14" s="19">
        <v>9.0909090909090917</v>
      </c>
      <c r="C14" s="19">
        <v>0</v>
      </c>
      <c r="D14" s="19">
        <v>33.333333333333329</v>
      </c>
    </row>
    <row r="15" spans="1:4" ht="15.6" customHeight="1" x14ac:dyDescent="0.2">
      <c r="A15" s="8" t="s">
        <v>8</v>
      </c>
      <c r="B15" s="19">
        <v>86.666666666666671</v>
      </c>
      <c r="C15" s="19">
        <v>83.333333333333343</v>
      </c>
      <c r="D15" s="19">
        <v>100</v>
      </c>
    </row>
    <row r="16" spans="1:4" ht="15.6" customHeight="1" x14ac:dyDescent="0.2">
      <c r="A16" s="9" t="s">
        <v>9</v>
      </c>
      <c r="B16" s="20">
        <v>34.814814814814817</v>
      </c>
      <c r="C16" s="20">
        <v>43.971631205673759</v>
      </c>
      <c r="D16" s="20">
        <v>49.253731343283583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40.298507462686565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49.253731343283583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2015-04-20T13:17:27Z</dcterms:modified>
</cp:coreProperties>
</file>