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<sst xmlns="http://schemas.openxmlformats.org/spreadsheetml/2006/main" count="25" uniqueCount="18">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</sst>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59.574468085106382</c:v>
                </c:pt>
                <c:pt idx="1">
                  <c:v>77.41935483870968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520409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auto val="1"/>
        <c:lblAlgn val="ctr"/>
        <c:lblOffset val="100"/>
        <c:noMultiLvlLbl val="0"/>
      </c:catAx>
      <c:valAx>
        <c:axId val="95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122.37911852802739</c:v>
                </c:pt>
                <c:pt idx="1">
                  <c:v>112.06088992974239</c:v>
                </c:pt>
                <c:pt idx="2">
                  <c:v>102.16450216450217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102.16450216450217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122.37911852802739</v>
      </c>
      <c r="C13" s="19">
        <v>112.06088992974239</v>
      </c>
      <c r="D13" s="19">
        <v>102.16450216450217</v>
      </c>
    </row>
    <row r="14" spans="1:4" ht="20.45" customHeight="1" x14ac:dyDescent="0.2">
      <c r="A14" s="8" t="s">
        <v>8</v>
      </c>
      <c r="B14" s="19">
        <v>0.74074074074074081</v>
      </c>
      <c r="C14" s="19">
        <v>5.6737588652482271</v>
      </c>
      <c r="D14" s="19">
        <v>5.9701492537313428</v>
      </c>
    </row>
    <row r="15" spans="1:4" ht="20.45" customHeight="1" x14ac:dyDescent="0.2">
      <c r="A15" s="8" t="s">
        <v>9</v>
      </c>
      <c r="B15" s="19">
        <v>59.574468085106382</v>
      </c>
      <c r="C15" s="19">
        <v>77.41935483870968</v>
      </c>
      <c r="D15" s="19">
        <v>81.818181818181827</v>
      </c>
    </row>
    <row r="16" spans="1:4" ht="20.45" customHeight="1" x14ac:dyDescent="0.2">
      <c r="A16" s="8" t="s">
        <v>10</v>
      </c>
      <c r="B16" s="19">
        <v>0.39525691699604742</v>
      </c>
      <c r="C16" s="19">
        <v>0.84033613445378152</v>
      </c>
      <c r="D16" s="19">
        <v>0</v>
      </c>
    </row>
    <row r="17" spans="1:4" ht="20.45" customHeight="1" x14ac:dyDescent="0.2">
      <c r="A17" s="9" t="s">
        <v>7</v>
      </c>
      <c r="B17" s="20">
        <v>35.588592233009706</v>
      </c>
      <c r="C17" s="20">
        <v>36</v>
      </c>
      <c r="D17" s="20">
        <v>41.17647058823529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102.16450216450217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5.9701492537313428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81.818181818181827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41.17647058823529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2016-01-28T11:04:29Z</dcterms:modified>
</cp:coreProperties>
</file>