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<sst xmlns="http://schemas.openxmlformats.org/spreadsheetml/2006/main" count="40" uniqueCount="25">
  <si>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</si>
  <si>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</si>
  <si>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</si>
  <si>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</si>
  <si>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</si>
  <si>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</si>
  <si>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</si>
  <si>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</si>
  <si>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</si>
  <si>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</si>
  <si>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</si>
  <si>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</si>
  <si>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</si>
  <si>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</si>
  <si>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</si>
  <si>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</si>
  <si>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</si>
  <si>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</si>
  <si>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</si>
  <si>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</si>
  <si>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</si>
  <si>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</si>
  <si>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VALLANZENGO</t>
  </si>
  <si>
    <t>Vallanzengo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</si>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</sst>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71.681415929203538</c:v>
                </c:pt>
                <c:pt idx="1">
                  <c:v>84.112149532710276</c:v>
                </c:pt>
                <c:pt idx="2">
                  <c:v>83.65384615384616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95.716814159292042</c:v>
                </c:pt>
                <c:pt idx="1">
                  <c:v>111.95327102803738</c:v>
                </c:pt>
                <c:pt idx="2">
                  <c:v>122.66346153846153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83.65384615384616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122.66346153846153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9.7402597402597415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83.65384615384616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122.66346153846153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71.681415929203538</v>
      </c>
      <c r="C13" s="22">
        <v>84.112149532710276</v>
      </c>
      <c r="D13" s="22">
        <v>83.65384615384616</v>
      </c>
    </row>
    <row r="14" spans="1:4" ht="19.149999999999999" customHeight="1" x14ac:dyDescent="0.2">
      <c r="A14" s="11" t="s">
        <v>7</v>
      </c>
      <c r="B14" s="22">
        <v>95.716814159292042</v>
      </c>
      <c r="C14" s="22">
        <v>111.95327102803738</v>
      </c>
      <c r="D14" s="22">
        <v>122.66346153846153</v>
      </c>
    </row>
    <row r="15" spans="1:4" ht="19.149999999999999" customHeight="1" x14ac:dyDescent="0.2">
      <c r="A15" s="11" t="s">
        <v>8</v>
      </c>
      <c r="B15" s="22" t="s">
        <v>17</v>
      </c>
      <c r="C15" s="22">
        <v>0.59523809523809523</v>
      </c>
      <c r="D15" s="22">
        <v>9.7402597402597415</v>
      </c>
    </row>
    <row r="16" spans="1:4" ht="19.149999999999999" customHeight="1" x14ac:dyDescent="0.2">
      <c r="A16" s="11" t="s">
        <v>10</v>
      </c>
      <c r="B16" s="22">
        <v>26.027397260273972</v>
      </c>
      <c r="C16" s="22">
        <v>37.037037037037038</v>
      </c>
      <c r="D16" s="22">
        <v>29.166666666666668</v>
      </c>
    </row>
    <row r="17" spans="1:4" ht="19.149999999999999" customHeight="1" x14ac:dyDescent="0.2">
      <c r="A17" s="11" t="s">
        <v>11</v>
      </c>
      <c r="B17" s="22">
        <v>64.285714285714292</v>
      </c>
      <c r="C17" s="22">
        <v>77.272727272727266</v>
      </c>
      <c r="D17" s="22">
        <v>80</v>
      </c>
    </row>
    <row r="18" spans="1:4" ht="19.149999999999999" customHeight="1" x14ac:dyDescent="0.2">
      <c r="A18" s="11" t="s">
        <v>12</v>
      </c>
      <c r="B18" s="22">
        <v>16.818181818181756</v>
      </c>
      <c r="C18" s="22">
        <v>21.315789473684163</v>
      </c>
      <c r="D18" s="22">
        <v>37.272727272727252</v>
      </c>
    </row>
    <row r="19" spans="1:4" ht="19.149999999999999" customHeight="1" x14ac:dyDescent="0.2">
      <c r="A19" s="11" t="s">
        <v>13</v>
      </c>
      <c r="B19" s="22">
        <v>95.796460176991147</v>
      </c>
      <c r="C19" s="22">
        <v>97.663551401869171</v>
      </c>
      <c r="D19" s="22">
        <v>99.27884615384616</v>
      </c>
    </row>
    <row r="20" spans="1:4" ht="19.149999999999999" customHeight="1" x14ac:dyDescent="0.2">
      <c r="A20" s="11" t="s">
        <v>15</v>
      </c>
      <c r="B20" s="22" t="s">
        <v>17</v>
      </c>
      <c r="C20" s="22">
        <v>59.259259259259252</v>
      </c>
      <c r="D20" s="22">
        <v>83.206106870229007</v>
      </c>
    </row>
    <row r="21" spans="1:4" ht="19.149999999999999" customHeight="1" x14ac:dyDescent="0.2">
      <c r="A21" s="11" t="s">
        <v>16</v>
      </c>
      <c r="B21" s="22" t="s">
        <v>17</v>
      </c>
      <c r="C21" s="22">
        <v>0.61728395061728392</v>
      </c>
      <c r="D21" s="22">
        <v>0</v>
      </c>
    </row>
    <row r="22" spans="1:4" ht="19.149999999999999" customHeight="1" x14ac:dyDescent="0.2">
      <c r="A22" s="11" t="s">
        <v>6</v>
      </c>
      <c r="B22" s="22">
        <v>50.442477876106196</v>
      </c>
      <c r="C22" s="22">
        <v>4.6728971962616823</v>
      </c>
      <c r="D22" s="22">
        <v>56.310679611650485</v>
      </c>
    </row>
    <row r="23" spans="1:4" ht="19.149999999999999" customHeight="1" x14ac:dyDescent="0.2">
      <c r="A23" s="12" t="s">
        <v>14</v>
      </c>
      <c r="B23" s="23">
        <v>11.799920180923241</v>
      </c>
      <c r="C23" s="23">
        <v>4.2194092827004219</v>
      </c>
      <c r="D23" s="23">
        <v>0.69930069930069927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83.65384615384616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122.66346153846153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9.7402597402597415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29.166666666666668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37.272727272727252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99.27884615384616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83.206106870229007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56.310679611650485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0.69930069930069927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2016-01-27T10:33:47Z</dcterms:modified>
</cp:coreProperties>
</file>