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<sst xmlns="http://schemas.openxmlformats.org/spreadsheetml/2006/main" count="23" uniqueCount="17">
  <si>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</si>
  <si>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</si>
  <si>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</si>
  <si>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</si>
  <si>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</si>
  <si>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</si>
  <si>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</si>
  <si>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</si>
  <si>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</si>
  <si>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</si>
  <si>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</si>
  <si>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</si>
  <si>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</si>
  <si>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BIELLA</t>
  </si>
  <si>
    <t>VALLANZENGO</t>
  </si>
  <si>
    <t>Vallanzengo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</si>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</sst>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</c:v>
                </c:pt>
                <c:pt idx="1">
                  <c:v>0</c:v>
                </c:pt>
                <c:pt idx="2">
                  <c:v>4.10958904109589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Vallanzengo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19.17808219178082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4.10958904109589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6656"/>
        <c:axId val="63873408"/>
      </c:bubbleChart>
      <c:valAx>
        <c:axId val="638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midCat"/>
      </c:valAx>
      <c:valAx>
        <c:axId val="6387340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16</c:v>
                </c:pt>
                <c:pt idx="1">
                  <c:v>10.95890410958904</c:v>
                </c:pt>
                <c:pt idx="2">
                  <c:v>19.17808219178082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88800"/>
        <c:axId val="64191104"/>
      </c:lineChart>
      <c:catAx>
        <c:axId val="6418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91104"/>
        <c:crosses val="autoZero"/>
        <c:auto val="1"/>
        <c:lblAlgn val="ctr"/>
        <c:lblOffset val="100"/>
        <c:noMultiLvlLbl val="0"/>
      </c:catAx>
      <c:valAx>
        <c:axId val="64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88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38.095238095238095</v>
      </c>
      <c r="C13" s="28">
        <v>39.215686274509807</v>
      </c>
      <c r="D13" s="28">
        <v>32.258064516129032</v>
      </c>
    </row>
    <row r="14" spans="1:4" ht="19.899999999999999" customHeight="1" x14ac:dyDescent="0.2">
      <c r="A14" s="9" t="s">
        <v>8</v>
      </c>
      <c r="B14" s="28">
        <v>2.666666666666667</v>
      </c>
      <c r="C14" s="28">
        <v>4.10958904109589</v>
      </c>
      <c r="D14" s="28">
        <v>4.10958904109589</v>
      </c>
    </row>
    <row r="15" spans="1:4" ht="19.899999999999999" customHeight="1" x14ac:dyDescent="0.2">
      <c r="A15" s="9" t="s">
        <v>9</v>
      </c>
      <c r="B15" s="28">
        <v>16</v>
      </c>
      <c r="C15" s="28">
        <v>10.95890410958904</v>
      </c>
      <c r="D15" s="28">
        <v>19.17808219178082</v>
      </c>
    </row>
    <row r="16" spans="1:4" ht="19.899999999999999" customHeight="1" x14ac:dyDescent="0.2">
      <c r="A16" s="10" t="s">
        <v>7</v>
      </c>
      <c r="B16" s="29">
        <v>4</v>
      </c>
      <c r="C16" s="29">
        <v>0</v>
      </c>
      <c r="D16" s="29">
        <v>4.10958904109589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32.258064516129032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4.10958904109589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19.17808219178082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4.10958904109589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2016-01-26T17:02:48Z</dcterms:modified>
</cp:coreProperties>
</file>