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<sst xmlns="http://schemas.openxmlformats.org/spreadsheetml/2006/main" count="29" uniqueCount="20">
  <si>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</si>
  <si>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</si>
  <si>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</si>
  <si>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</si>
  <si>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</si>
  <si>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</si>
  <si>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</si>
  <si>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</si>
  <si>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</si>
  <si>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</si>
  <si>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</si>
  <si>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</si>
  <si>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</si>
  <si>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</si>
  <si>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</si>
  <si>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</si>
  <si>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</si>
  <si>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VALLANZENGO</t>
  </si>
  <si>
    <t>Vallanzengo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</si>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</sst>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11.83206106870229</c:v>
                </c:pt>
                <c:pt idx="1">
                  <c:v>11.600000000000001</c:v>
                </c:pt>
                <c:pt idx="2">
                  <c:v>12.552301255230125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28992"/>
        <c:axId val="298630528"/>
      </c:lineChart>
      <c:catAx>
        <c:axId val="29862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30528"/>
        <c:crosses val="autoZero"/>
        <c:auto val="1"/>
        <c:lblAlgn val="ctr"/>
        <c:lblOffset val="100"/>
        <c:noMultiLvlLbl val="0"/>
      </c:catAx>
      <c:valAx>
        <c:axId val="29863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28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3.4351145038167941</c:v>
                </c:pt>
                <c:pt idx="1">
                  <c:v>4.8</c:v>
                </c:pt>
                <c:pt idx="2">
                  <c:v>3.7656903765690379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53440"/>
        <c:axId val="299069440"/>
      </c:lineChart>
      <c:catAx>
        <c:axId val="29905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9440"/>
        <c:crosses val="autoZero"/>
        <c:auto val="1"/>
        <c:lblAlgn val="ctr"/>
        <c:lblOffset val="100"/>
        <c:noMultiLvlLbl val="0"/>
      </c:catAx>
      <c:valAx>
        <c:axId val="2990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3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Vallanzengo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40.789473684210527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16.447368421052634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5.2884615384615383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Vallanzengo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40.789473684210527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16.447368421052634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01824"/>
        <c:axId val="299506688"/>
      </c:bubbleChart>
      <c:valAx>
        <c:axId val="2995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6688"/>
        <c:crosses val="autoZero"/>
        <c:crossBetween val="midCat"/>
      </c:valAx>
      <c:valAx>
        <c:axId val="29950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92.64705882352942</v>
      </c>
      <c r="C13" s="22">
        <v>101.61290322580645</v>
      </c>
      <c r="D13" s="22">
        <v>94.308943089430898</v>
      </c>
    </row>
    <row r="14" spans="1:4" ht="17.45" customHeight="1" x14ac:dyDescent="0.2">
      <c r="A14" s="10" t="s">
        <v>6</v>
      </c>
      <c r="B14" s="22">
        <v>3.4351145038167941</v>
      </c>
      <c r="C14" s="22">
        <v>4.8</v>
      </c>
      <c r="D14" s="22">
        <v>3.7656903765690379</v>
      </c>
    </row>
    <row r="15" spans="1:4" ht="17.45" customHeight="1" x14ac:dyDescent="0.2">
      <c r="A15" s="10" t="s">
        <v>12</v>
      </c>
      <c r="B15" s="22">
        <v>11.83206106870229</v>
      </c>
      <c r="C15" s="22">
        <v>11.600000000000001</v>
      </c>
      <c r="D15" s="22">
        <v>12.552301255230125</v>
      </c>
    </row>
    <row r="16" spans="1:4" ht="17.45" customHeight="1" x14ac:dyDescent="0.2">
      <c r="A16" s="10" t="s">
        <v>7</v>
      </c>
      <c r="B16" s="22">
        <v>37.724550898203589</v>
      </c>
      <c r="C16" s="22">
        <v>30.722891566265059</v>
      </c>
      <c r="D16" s="22">
        <v>40.789473684210527</v>
      </c>
    </row>
    <row r="17" spans="1:4" ht="17.45" customHeight="1" x14ac:dyDescent="0.2">
      <c r="A17" s="10" t="s">
        <v>8</v>
      </c>
      <c r="B17" s="22">
        <v>19.161676646706589</v>
      </c>
      <c r="C17" s="22">
        <v>19.879518072289155</v>
      </c>
      <c r="D17" s="22">
        <v>16.447368421052634</v>
      </c>
    </row>
    <row r="18" spans="1:4" ht="17.45" customHeight="1" x14ac:dyDescent="0.2">
      <c r="A18" s="10" t="s">
        <v>9</v>
      </c>
      <c r="B18" s="22">
        <v>196.875</v>
      </c>
      <c r="C18" s="22">
        <v>154.54545454545453</v>
      </c>
      <c r="D18" s="22">
        <v>248</v>
      </c>
    </row>
    <row r="19" spans="1:4" ht="17.45" customHeight="1" x14ac:dyDescent="0.2">
      <c r="A19" s="11" t="s">
        <v>13</v>
      </c>
      <c r="B19" s="23">
        <v>3.1531531531531529</v>
      </c>
      <c r="C19" s="23">
        <v>4.225352112676056</v>
      </c>
      <c r="D19" s="23">
        <v>5.2884615384615383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94.308943089430898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3.7656903765690379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12.552301255230125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40.789473684210527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16.447368421052634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5.2884615384615383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2015-04-16T12:46:09Z</dcterms:modified>
</cp:coreProperties>
</file>