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<sst xmlns="http://schemas.openxmlformats.org/spreadsheetml/2006/main" count="40" uniqueCount="23">
  <si>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</si>
  <si>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</si>
  <si>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</si>
  <si>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</si>
  <si>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</si>
  <si>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</si>
  <si>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</si>
  <si>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</si>
  <si>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</si>
  <si>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</si>
  <si>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</si>
  <si>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</si>
  <si>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</si>
  <si>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</si>
  <si>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</si>
  <si>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</si>
  <si>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</si>
  <si>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</si>
  <si>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</si>
  <si>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</si>
  <si>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VALDENGO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</si>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</sst>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</c:v>
                </c:pt>
                <c:pt idx="1">
                  <c:v>0.88845014807502465</c:v>
                </c:pt>
                <c:pt idx="2">
                  <c:v>0.55299539170506917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4.9523809523809526</c:v>
                </c:pt>
                <c:pt idx="1">
                  <c:v>4.1362530413625302</c:v>
                </c:pt>
                <c:pt idx="2">
                  <c:v>6.7278287461773694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0.73732718894009219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0.73732718894009219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96.558999999999997</v>
      </c>
      <c r="C13" s="23">
        <v>96.489000000000004</v>
      </c>
      <c r="D13" s="23">
        <v>97.728000000000009</v>
      </c>
    </row>
    <row r="14" spans="1:4" ht="18" customHeight="1" x14ac:dyDescent="0.2">
      <c r="A14" s="10" t="s">
        <v>10</v>
      </c>
      <c r="B14" s="23">
        <v>7546.5</v>
      </c>
      <c r="C14" s="23">
        <v>6824.5</v>
      </c>
      <c r="D14" s="23">
        <v>5799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0.18604651162790697</v>
      </c>
    </row>
    <row r="17" spans="1:4" ht="18" customHeight="1" x14ac:dyDescent="0.2">
      <c r="A17" s="10" t="s">
        <v>12</v>
      </c>
      <c r="B17" s="23">
        <v>1</v>
      </c>
      <c r="C17" s="23">
        <v>0.88845014807502465</v>
      </c>
      <c r="D17" s="23">
        <v>0.55299539170506917</v>
      </c>
    </row>
    <row r="18" spans="1:4" ht="18" customHeight="1" x14ac:dyDescent="0.2">
      <c r="A18" s="10" t="s">
        <v>7</v>
      </c>
      <c r="B18" s="23">
        <v>0.66666666666666674</v>
      </c>
      <c r="C18" s="23">
        <v>9.8716683119447174E-2</v>
      </c>
      <c r="D18" s="23">
        <v>0.73732718894009219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4.9523809523809526</v>
      </c>
      <c r="C20" s="23">
        <v>4.1362530413625302</v>
      </c>
      <c r="D20" s="23">
        <v>6.7278287461773694</v>
      </c>
    </row>
    <row r="21" spans="1:4" ht="18" customHeight="1" x14ac:dyDescent="0.2">
      <c r="A21" s="12" t="s">
        <v>15</v>
      </c>
      <c r="B21" s="24">
        <v>2.2222222222222223</v>
      </c>
      <c r="C21" s="24">
        <v>1.8756169792694966</v>
      </c>
      <c r="D21" s="24">
        <v>3.870967741935484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97.728000000000009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5799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0.18604651162790697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0.55299539170506917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0.73732718894009219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6.7278287461773694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3.870967741935484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2016-02-16T16:47:08Z</dcterms:modified>
</cp:coreProperties>
</file>