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<sst xmlns="http://schemas.openxmlformats.org/spreadsheetml/2006/main" count="33" uniqueCount="22">
  <si>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</si>
  <si>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</si>
  <si>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</si>
  <si>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</si>
  <si>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</si>
  <si>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</si>
  <si>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</si>
  <si>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</si>
  <si>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</si>
  <si>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</si>
  <si>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</si>
  <si>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</si>
  <si>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</si>
  <si>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</si>
  <si>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</si>
  <si>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</si>
  <si>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</si>
  <si>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</si>
  <si>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</si>
  <si>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VALDENGO</t>
  </si>
  <si>
    <t>Valdengo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</si>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</sst>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65.42192046556741</c:v>
                </c:pt>
                <c:pt idx="1">
                  <c:v>66.371245691777446</c:v>
                </c:pt>
                <c:pt idx="2">
                  <c:v>66.893305439330547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66.938472942920683</c:v>
                </c:pt>
                <c:pt idx="1">
                  <c:v>75.222551928783389</c:v>
                </c:pt>
                <c:pt idx="2">
                  <c:v>81.078967943706019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6.5676309616888195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10.16419077404222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81.078967943706019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65.42192046556741</v>
      </c>
      <c r="C13" s="21">
        <v>66.371245691777446</v>
      </c>
      <c r="D13" s="21">
        <v>66.893305439330547</v>
      </c>
    </row>
    <row r="14" spans="1:4" ht="17.45" customHeight="1" x14ac:dyDescent="0.2">
      <c r="A14" s="10" t="s">
        <v>12</v>
      </c>
      <c r="B14" s="21">
        <v>41.51309408341416</v>
      </c>
      <c r="C14" s="21">
        <v>44.608567208271786</v>
      </c>
      <c r="D14" s="21">
        <v>47.437238493723846</v>
      </c>
    </row>
    <row r="15" spans="1:4" ht="17.45" customHeight="1" x14ac:dyDescent="0.2">
      <c r="A15" s="10" t="s">
        <v>13</v>
      </c>
      <c r="B15" s="21">
        <v>232.42320819112629</v>
      </c>
      <c r="C15" s="21">
        <v>264.20664206642067</v>
      </c>
      <c r="D15" s="21">
        <v>392.59259259259261</v>
      </c>
    </row>
    <row r="16" spans="1:4" ht="17.45" customHeight="1" x14ac:dyDescent="0.2">
      <c r="A16" s="10" t="s">
        <v>6</v>
      </c>
      <c r="B16" s="21">
        <v>87.5</v>
      </c>
      <c r="C16" s="21">
        <v>111.11111111111111</v>
      </c>
      <c r="D16" s="21">
        <v>90.163934426229503</v>
      </c>
    </row>
    <row r="17" spans="1:4" ht="17.45" customHeight="1" x14ac:dyDescent="0.2">
      <c r="A17" s="10" t="s">
        <v>7</v>
      </c>
      <c r="B17" s="21">
        <v>66.938472942920683</v>
      </c>
      <c r="C17" s="21">
        <v>75.222551928783389</v>
      </c>
      <c r="D17" s="21">
        <v>81.078967943706019</v>
      </c>
    </row>
    <row r="18" spans="1:4" ht="17.45" customHeight="1" x14ac:dyDescent="0.2">
      <c r="A18" s="10" t="s">
        <v>14</v>
      </c>
      <c r="B18" s="21">
        <v>9.3402520385470709</v>
      </c>
      <c r="C18" s="21">
        <v>7.7893175074183976</v>
      </c>
      <c r="D18" s="21">
        <v>6.5676309616888195</v>
      </c>
    </row>
    <row r="19" spans="1:4" ht="17.45" customHeight="1" x14ac:dyDescent="0.2">
      <c r="A19" s="10" t="s">
        <v>8</v>
      </c>
      <c r="B19" s="21">
        <v>16.82727946627131</v>
      </c>
      <c r="C19" s="21">
        <v>10.459940652818991</v>
      </c>
      <c r="D19" s="21">
        <v>10.16419077404222</v>
      </c>
    </row>
    <row r="20" spans="1:4" ht="17.45" customHeight="1" x14ac:dyDescent="0.2">
      <c r="A20" s="10" t="s">
        <v>10</v>
      </c>
      <c r="B20" s="21">
        <v>91.030392883617495</v>
      </c>
      <c r="C20" s="21">
        <v>87.759643916913944</v>
      </c>
      <c r="D20" s="21">
        <v>88.819390148553552</v>
      </c>
    </row>
    <row r="21" spans="1:4" ht="17.45" customHeight="1" x14ac:dyDescent="0.2">
      <c r="A21" s="11" t="s">
        <v>9</v>
      </c>
      <c r="B21" s="22">
        <v>1.927353595255745</v>
      </c>
      <c r="C21" s="22">
        <v>2.5222551928783381</v>
      </c>
      <c r="D21" s="22">
        <v>3.6747458952306489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66.893305439330547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47.437238493723846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392.59259259259261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90.163934426229503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81.078967943706019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6.5676309616888195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10.16419077404222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88.819390148553552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3.6747458952306489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2016-01-28T18:14:00Z</dcterms:modified>
</cp:coreProperties>
</file>