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<sst xmlns="http://schemas.openxmlformats.org/spreadsheetml/2006/main" count="23" uniqueCount="17">
  <si>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</si>
  <si>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</si>
  <si>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</si>
  <si>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</si>
  <si>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</si>
  <si>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</si>
  <si>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</si>
  <si>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</si>
  <si>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</si>
  <si>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</si>
  <si>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</si>
  <si>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</si>
  <si>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</si>
  <si>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</si>
  <si>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VALDENGO</t>
  </si>
  <si>
    <t>Valdengo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</si>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</sst>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4.5986622073578589</c:v>
                </c:pt>
                <c:pt idx="1">
                  <c:v>3.3789219629927594</c:v>
                </c:pt>
                <c:pt idx="2">
                  <c:v>7.416666666666667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2368"/>
        <c:axId val="354607872"/>
      </c:lineChart>
      <c:catAx>
        <c:axId val="3546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7872"/>
        <c:crosses val="autoZero"/>
        <c:auto val="1"/>
        <c:lblAlgn val="ctr"/>
        <c:lblOffset val="100"/>
        <c:noMultiLvlLbl val="0"/>
      </c:catAx>
      <c:valAx>
        <c:axId val="3546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8.7628865979381434</c:v>
                </c:pt>
                <c:pt idx="1">
                  <c:v>12.931034482758621</c:v>
                </c:pt>
                <c:pt idx="2">
                  <c:v>23.863636363636363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25600"/>
        <c:axId val="355232000"/>
      </c:lineChart>
      <c:catAx>
        <c:axId val="3552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2000"/>
        <c:crosses val="autoZero"/>
        <c:auto val="1"/>
        <c:lblAlgn val="ctr"/>
        <c:lblOffset val="100"/>
        <c:noMultiLvlLbl val="0"/>
      </c:catAx>
      <c:valAx>
        <c:axId val="3552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25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7.6807228915662646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7.08955223880597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23.863636363636363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7.6807228915662646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7.08955223880597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34912"/>
        <c:axId val="365103744"/>
      </c:bubbleChart>
      <c:valAx>
        <c:axId val="35813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3744"/>
        <c:crosses val="autoZero"/>
        <c:crossBetween val="midCat"/>
      </c:valAx>
      <c:valAx>
        <c:axId val="36510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3.4782608695652173</v>
      </c>
      <c r="C13" s="27">
        <v>2.8901734104046244</v>
      </c>
      <c r="D13" s="27">
        <v>7.6807228915662646</v>
      </c>
    </row>
    <row r="14" spans="1:4" ht="19.899999999999999" customHeight="1" x14ac:dyDescent="0.2">
      <c r="A14" s="9" t="s">
        <v>9</v>
      </c>
      <c r="B14" s="27">
        <v>6.1264822134387353</v>
      </c>
      <c r="C14" s="27">
        <v>3.9927404718693285</v>
      </c>
      <c r="D14" s="27">
        <v>7.08955223880597</v>
      </c>
    </row>
    <row r="15" spans="1:4" ht="19.899999999999999" customHeight="1" x14ac:dyDescent="0.2">
      <c r="A15" s="9" t="s">
        <v>10</v>
      </c>
      <c r="B15" s="27">
        <v>4.5986622073578589</v>
      </c>
      <c r="C15" s="27">
        <v>3.3789219629927594</v>
      </c>
      <c r="D15" s="27">
        <v>7.416666666666667</v>
      </c>
    </row>
    <row r="16" spans="1:4" ht="19.899999999999999" customHeight="1" x14ac:dyDescent="0.2">
      <c r="A16" s="10" t="s">
        <v>11</v>
      </c>
      <c r="B16" s="28">
        <v>8.7628865979381434</v>
      </c>
      <c r="C16" s="28">
        <v>12.931034482758621</v>
      </c>
      <c r="D16" s="28">
        <v>23.863636363636363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7.6807228915662646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7.08955223880597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7.416666666666667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23.863636363636363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2016-04-29T11:32:28Z</dcterms:modified>
</cp:coreProperties>
</file>