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<sst xmlns="http://schemas.openxmlformats.org/spreadsheetml/2006/main" count="25" uniqueCount="18">
  <si>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</si>
  <si>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</si>
  <si>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</si>
  <si>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</si>
  <si>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</si>
  <si>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</si>
  <si>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</si>
  <si>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</si>
  <si>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</si>
  <si>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</si>
  <si>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</si>
  <si>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</si>
  <si>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</si>
  <si>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</si>
  <si>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</si>
  <si>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VALDENGO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</si>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</sst>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74.133949191685915</c:v>
                </c:pt>
                <c:pt idx="1">
                  <c:v>100.89605734767024</c:v>
                </c:pt>
                <c:pt idx="2">
                  <c:v>139.45841392649902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0838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auto val="1"/>
        <c:lblAlgn val="ctr"/>
        <c:lblOffset val="100"/>
        <c:noMultiLvlLbl val="0"/>
      </c:catAx>
      <c:valAx>
        <c:axId val="942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96.716009024356566</c:v>
                </c:pt>
                <c:pt idx="1">
                  <c:v>101.33690265627739</c:v>
                </c:pt>
                <c:pt idx="2">
                  <c:v>96.928958369450797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139.45841392649902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96.928958369450797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96.716009024356566</v>
      </c>
      <c r="C13" s="19">
        <v>101.33690265627739</v>
      </c>
      <c r="D13" s="19">
        <v>96.928958369450797</v>
      </c>
    </row>
    <row r="14" spans="1:4" ht="20.45" customHeight="1" x14ac:dyDescent="0.2">
      <c r="A14" s="8" t="s">
        <v>8</v>
      </c>
      <c r="B14" s="19">
        <v>1.5804597701149428</v>
      </c>
      <c r="C14" s="19">
        <v>6.1911170928667563</v>
      </c>
      <c r="D14" s="19">
        <v>5.1846590909090908</v>
      </c>
    </row>
    <row r="15" spans="1:4" ht="20.45" customHeight="1" x14ac:dyDescent="0.2">
      <c r="A15" s="8" t="s">
        <v>9</v>
      </c>
      <c r="B15" s="19">
        <v>74.133949191685915</v>
      </c>
      <c r="C15" s="19">
        <v>100.89605734767024</v>
      </c>
      <c r="D15" s="19">
        <v>139.45841392649902</v>
      </c>
    </row>
    <row r="16" spans="1:4" ht="20.45" customHeight="1" x14ac:dyDescent="0.2">
      <c r="A16" s="8" t="s">
        <v>10</v>
      </c>
      <c r="B16" s="19">
        <v>0.5161290322580645</v>
      </c>
      <c r="C16" s="19">
        <v>0.45454545454545453</v>
      </c>
      <c r="D16" s="19">
        <v>0.45454545454545453</v>
      </c>
    </row>
    <row r="17" spans="1:4" ht="20.45" customHeight="1" x14ac:dyDescent="0.2">
      <c r="A17" s="9" t="s">
        <v>7</v>
      </c>
      <c r="B17" s="20">
        <v>52.380952380952387</v>
      </c>
      <c r="C17" s="20">
        <v>21.568627450980394</v>
      </c>
      <c r="D17" s="20">
        <v>19.170984455958546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96.928958369450797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5.1846590909090908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139.45841392649902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0.45454545454545453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19.170984455958546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2016-01-28T11:04:28Z</dcterms:modified>
</cp:coreProperties>
</file>