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<sst xmlns="http://schemas.openxmlformats.org/spreadsheetml/2006/main" count="40" uniqueCount="25">
  <si>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</si>
  <si>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</si>
  <si>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</si>
  <si>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</si>
  <si>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</si>
  <si>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</si>
  <si>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</si>
  <si>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</si>
  <si>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</si>
  <si>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</si>
  <si>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</si>
  <si>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</si>
  <si>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</si>
  <si>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</si>
  <si>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</si>
  <si>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</si>
  <si>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</si>
  <si>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</si>
  <si>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</si>
  <si>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</si>
  <si>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</si>
  <si>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</si>
  <si>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VALDENGO</t>
  </si>
  <si>
    <t>Valdengo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</si>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</sst>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71.777777777777771</c:v>
                </c:pt>
                <c:pt idx="1">
                  <c:v>73.741362290227059</c:v>
                </c:pt>
                <c:pt idx="2">
                  <c:v>75.396085740913335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111.91</c:v>
                </c:pt>
                <c:pt idx="1">
                  <c:v>120.83613030602172</c:v>
                </c:pt>
                <c:pt idx="2">
                  <c:v>119.47250698974837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75.396085740913335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119.47250698974837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4.1128084606345476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75.396085740913335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119.47250698974837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71.777777777777771</v>
      </c>
      <c r="C13" s="22">
        <v>73.741362290227059</v>
      </c>
      <c r="D13" s="22">
        <v>75.396085740913335</v>
      </c>
    </row>
    <row r="14" spans="1:4" ht="19.149999999999999" customHeight="1" x14ac:dyDescent="0.2">
      <c r="A14" s="11" t="s">
        <v>7</v>
      </c>
      <c r="B14" s="22">
        <v>111.91</v>
      </c>
      <c r="C14" s="22">
        <v>120.83613030602172</v>
      </c>
      <c r="D14" s="22">
        <v>119.47250698974837</v>
      </c>
    </row>
    <row r="15" spans="1:4" ht="19.149999999999999" customHeight="1" x14ac:dyDescent="0.2">
      <c r="A15" s="11" t="s">
        <v>8</v>
      </c>
      <c r="B15" s="22" t="s">
        <v>17</v>
      </c>
      <c r="C15" s="22">
        <v>0.70721357850070721</v>
      </c>
      <c r="D15" s="22">
        <v>4.1128084606345476</v>
      </c>
    </row>
    <row r="16" spans="1:4" ht="19.149999999999999" customHeight="1" x14ac:dyDescent="0.2">
      <c r="A16" s="11" t="s">
        <v>10</v>
      </c>
      <c r="B16" s="22">
        <v>8.8410991636798091</v>
      </c>
      <c r="C16" s="22">
        <v>4.7149122807017543</v>
      </c>
      <c r="D16" s="22">
        <v>12.51175917215428</v>
      </c>
    </row>
    <row r="17" spans="1:4" ht="19.149999999999999" customHeight="1" x14ac:dyDescent="0.2">
      <c r="A17" s="11" t="s">
        <v>11</v>
      </c>
      <c r="B17" s="22">
        <v>18.934911242603551</v>
      </c>
      <c r="C17" s="22">
        <v>20</v>
      </c>
      <c r="D17" s="22">
        <v>25.130890052356019</v>
      </c>
    </row>
    <row r="18" spans="1:4" ht="19.149999999999999" customHeight="1" x14ac:dyDescent="0.2">
      <c r="A18" s="11" t="s">
        <v>12</v>
      </c>
      <c r="B18" s="22">
        <v>18.983402489626542</v>
      </c>
      <c r="C18" s="22">
        <v>25.634920634920718</v>
      </c>
      <c r="D18" s="22">
        <v>31.675786593707244</v>
      </c>
    </row>
    <row r="19" spans="1:4" ht="19.149999999999999" customHeight="1" x14ac:dyDescent="0.2">
      <c r="A19" s="11" t="s">
        <v>13</v>
      </c>
      <c r="B19" s="22">
        <v>96.583333333333329</v>
      </c>
      <c r="C19" s="22">
        <v>99.802566633761103</v>
      </c>
      <c r="D19" s="22">
        <v>99.627213420316878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90.289855072463766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22.666666666666664</v>
      </c>
      <c r="C22" s="22">
        <v>9.674234945705825</v>
      </c>
      <c r="D22" s="22">
        <v>6.3147973609802079</v>
      </c>
    </row>
    <row r="23" spans="1:4" ht="19.149999999999999" customHeight="1" x14ac:dyDescent="0.2">
      <c r="A23" s="12" t="s">
        <v>14</v>
      </c>
      <c r="B23" s="23">
        <v>7.1837253655435473</v>
      </c>
      <c r="C23" s="23">
        <v>12.5</v>
      </c>
      <c r="D23" s="23">
        <v>5.8419243986254292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75.396085740913335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119.47250698974837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4.1128084606345476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12.51175917215428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25.130890052356019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31.675786593707244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99.627213420316878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90.289855072463766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6.3147973609802079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5.8419243986254292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2016-01-27T10:33:46Z</dcterms:modified>
</cp:coreProperties>
</file>