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<sst xmlns="http://schemas.openxmlformats.org/spreadsheetml/2006/main" count="38" uniqueCount="25">
  <si>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</si>
  <si>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</si>
  <si>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</si>
  <si>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</si>
  <si>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</si>
  <si>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</si>
  <si>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</si>
  <si>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</si>
  <si>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</si>
  <si>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</si>
  <si>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</si>
  <si>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</si>
  <si>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</si>
  <si>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</si>
  <si>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</si>
  <si>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</si>
  <si>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</si>
  <si>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</si>
  <si>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</si>
  <si>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</si>
  <si>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BIELLA</t>
  </si>
  <si>
    <t>VALDENGO</t>
  </si>
  <si>
    <t>-</t>
  </si>
  <si>
    <t>Valdengo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</si>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</sst>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0.30349013657056145</c:v>
                </c:pt>
                <c:pt idx="1">
                  <c:v>0.87847730600292828</c:v>
                </c:pt>
                <c:pt idx="2">
                  <c:v>1.3513513513513513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2224"/>
        <c:axId val="94876032"/>
      </c:lineChart>
      <c:catAx>
        <c:axId val="94852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032"/>
        <c:crosses val="autoZero"/>
        <c:auto val="1"/>
        <c:lblAlgn val="ctr"/>
        <c:lblOffset val="100"/>
        <c:noMultiLvlLbl val="0"/>
      </c:catAx>
      <c:valAx>
        <c:axId val="9487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2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14.285714285714285</c:v>
                </c:pt>
                <c:pt idx="2">
                  <c:v>8.695652173913043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776"/>
        <c:axId val="100098816"/>
      </c:lineChart>
      <c:catAx>
        <c:axId val="10004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8816"/>
        <c:crosses val="autoZero"/>
        <c:auto val="1"/>
        <c:lblAlgn val="ctr"/>
        <c:lblOffset val="100"/>
        <c:noMultiLvlLbl val="0"/>
      </c:catAx>
      <c:valAx>
        <c:axId val="100098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Valdengo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1.3513513513513513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8.695652173913043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61.904761904761905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Valdengo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1.3513513513513513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8.695652173913043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59552"/>
        <c:axId val="100382976"/>
      </c:bubbleChart>
      <c:valAx>
        <c:axId val="100359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595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2.459016393442623</v>
      </c>
      <c r="C13" s="30">
        <v>11.089108910891088</v>
      </c>
      <c r="D13" s="30">
        <v>27.251184834123222</v>
      </c>
    </row>
    <row r="14" spans="1:4" ht="19.899999999999999" customHeight="1" x14ac:dyDescent="0.2">
      <c r="A14" s="9" t="s">
        <v>7</v>
      </c>
      <c r="B14" s="30">
        <v>0</v>
      </c>
      <c r="C14" s="30">
        <v>14.285714285714285</v>
      </c>
      <c r="D14" s="30">
        <v>8.695652173913043</v>
      </c>
    </row>
    <row r="15" spans="1:4" ht="19.899999999999999" customHeight="1" x14ac:dyDescent="0.2">
      <c r="A15" s="9" t="s">
        <v>6</v>
      </c>
      <c r="B15" s="30">
        <v>0.30349013657056145</v>
      </c>
      <c r="C15" s="30">
        <v>0.87847730600292828</v>
      </c>
      <c r="D15" s="30">
        <v>1.3513513513513513</v>
      </c>
    </row>
    <row r="16" spans="1:4" ht="19.899999999999999" customHeight="1" x14ac:dyDescent="0.2">
      <c r="A16" s="9" t="s">
        <v>12</v>
      </c>
      <c r="B16" s="30">
        <v>66.666666666666657</v>
      </c>
      <c r="C16" s="30">
        <v>66.666666666666657</v>
      </c>
      <c r="D16" s="30">
        <v>61.904761904761905</v>
      </c>
    </row>
    <row r="17" spans="1:4" ht="19.899999999999999" customHeight="1" x14ac:dyDescent="0.2">
      <c r="A17" s="9" t="s">
        <v>13</v>
      </c>
      <c r="B17" s="30">
        <v>81.324440209623646</v>
      </c>
      <c r="C17" s="30">
        <v>80.393487109905024</v>
      </c>
      <c r="D17" s="30">
        <v>79.399005396254367</v>
      </c>
    </row>
    <row r="18" spans="1:4" ht="19.899999999999999" customHeight="1" x14ac:dyDescent="0.2">
      <c r="A18" s="9" t="s">
        <v>14</v>
      </c>
      <c r="B18" s="30">
        <v>23.849372384937237</v>
      </c>
      <c r="C18" s="30">
        <v>29.387755102040821</v>
      </c>
      <c r="D18" s="30">
        <v>46.694726417430054</v>
      </c>
    </row>
    <row r="19" spans="1:4" ht="19.899999999999999" customHeight="1" x14ac:dyDescent="0.2">
      <c r="A19" s="9" t="s">
        <v>8</v>
      </c>
      <c r="B19" s="30" t="s">
        <v>18</v>
      </c>
      <c r="C19" s="30">
        <v>35.714285714285715</v>
      </c>
      <c r="D19" s="30">
        <v>11.594202898550725</v>
      </c>
    </row>
    <row r="20" spans="1:4" ht="19.899999999999999" customHeight="1" x14ac:dyDescent="0.2">
      <c r="A20" s="9" t="s">
        <v>15</v>
      </c>
      <c r="B20" s="30">
        <v>0</v>
      </c>
      <c r="C20" s="30">
        <v>0</v>
      </c>
      <c r="D20" s="30">
        <v>30.76923076923077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88.101788170563964</v>
      </c>
    </row>
    <row r="22" spans="1:4" ht="19.899999999999999" customHeight="1" x14ac:dyDescent="0.2">
      <c r="A22" s="10" t="s">
        <v>17</v>
      </c>
      <c r="B22" s="31">
        <v>60.984182776801411</v>
      </c>
      <c r="C22" s="31">
        <v>168.32630098452884</v>
      </c>
      <c r="D22" s="31">
        <v>161.63379530916845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27.251184834123222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8.695652173913043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1.3513513513513513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61.904761904761905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79.399005396254367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46.694726417430054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11.594202898550725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30.76923076923077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88.101788170563964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161.63379530916845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2016-01-26T11:44:30Z</dcterms:modified>
</cp:coreProperties>
</file>